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35804" r:id="rId6" sheetId="4"/>
    <sheet name="Tabla_435791" r:id="rId7" sheetId="5"/>
    <sheet name="Tabla_435805" r:id="rId8" sheetId="6"/>
    <sheet name="Tabla_435775" r:id="rId9" sheetId="7"/>
    <sheet name="Tabla_435795" r:id="rId10" sheetId="8"/>
    <sheet name="Tabla_435782" r:id="rId11" sheetId="9"/>
    <sheet name="Tabla_435792" r:id="rId12" sheetId="10"/>
    <sheet name="Tabla_435783" r:id="rId13" sheetId="11"/>
    <sheet name="Tabla_435784" r:id="rId14" sheetId="12"/>
    <sheet name="Tabla_435802" r:id="rId15" sheetId="13"/>
    <sheet name="Tabla_435806" r:id="rId16" sheetId="14"/>
    <sheet name="Tabla_435803" r:id="rId17" sheetId="15"/>
    <sheet name="Tabla_435807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<sst xmlns="http://schemas.openxmlformats.org/spreadsheetml/2006/main" count="24143" uniqueCount="3924">
  <si>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</si>
  <si>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</si>
  <si>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</si>
  <si>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</si>
  <si>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</si>
  <si>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</si>
  <si>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</si>
  <si>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</si>
  <si>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</si>
  <si>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</si>
  <si>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</si>
  <si>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</si>
  <si>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</si>
  <si>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</si>
  <si>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</si>
  <si>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</si>
  <si>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</si>
  <si>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</si>
  <si>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</si>
  <si>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</si>
  <si>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</si>
  <si>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</si>
  <si>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</si>
  <si>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</si>
  <si>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</si>
  <si>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</si>
  <si>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</si>
  <si>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</si>
  <si>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</si>
  <si>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</si>
  <si>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</si>
  <si>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</si>
  <si>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</si>
  <si>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</si>
  <si>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</si>
  <si>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</si>
  <si>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</si>
  <si>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</si>
  <si>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</si>
  <si>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</si>
  <si>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</si>
  <si>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</si>
  <si>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</si>
  <si>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</si>
  <si>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</si>
  <si>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</si>
  <si>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</si>
  <si>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</si>
  <si>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</si>
  <si>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</si>
  <si>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</si>
  <si>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</si>
  <si>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</si>
  <si>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</si>
  <si>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</si>
  <si>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</si>
  <si>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</si>
  <si>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</si>
  <si>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</si>
  <si>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</si>
  <si>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</si>
  <si>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</si>
  <si>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</si>
  <si>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</si>
  <si>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</si>
  <si>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</si>
  <si>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</si>
  <si>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</si>
  <si>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</si>
  <si>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</si>
  <si>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</si>
  <si>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</si>
  <si>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</si>
  <si>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</si>
  <si>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</si>
  <si>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</si>
  <si>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</si>
  <si>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</si>
  <si>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</si>
  <si>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CD3F1EE9C8B1B5B99FB9B2BEA9CC99CB</t>
  </si>
  <si>
    <t>2026</t>
  </si>
  <si>
    <t>01/01/2026</t>
  </si>
  <si>
    <t>31/03/2026</t>
  </si>
  <si>
    <t>Persona servidora pública</t>
  </si>
  <si>
    <t>16</t>
  </si>
  <si>
    <t>SECRETARIA A</t>
  </si>
  <si>
    <t>REGIDORES</t>
  </si>
  <si>
    <t>MARY ARACELI</t>
  </si>
  <si>
    <t>HERNANDEZ</t>
  </si>
  <si>
    <t>SANCHEZ</t>
  </si>
  <si>
    <t>Mujer</t>
  </si>
  <si>
    <t>8263.16</t>
  </si>
  <si>
    <t>PESOS</t>
  </si>
  <si>
    <t>21594801</t>
  </si>
  <si>
    <t>TESORERIA</t>
  </si>
  <si>
    <t>22/04/2026</t>
  </si>
  <si>
    <t>EN EL H. AYUNTAMIENTO DE SAN COSME XALOZTOC, EN EL PERIODO QUE COMPRENDE DEL 01/01/2025 AL 31/03/2025,  EL PERSONAL ADMINISTRATIVO NO PERCIBEN, INGRESO EXTRA QUE NO SEA EL SUELDO QUINCENAL.</t>
  </si>
  <si>
    <t>9F84CEEC500CE6975D617CA08356F9AF</t>
  </si>
  <si>
    <t>17</t>
  </si>
  <si>
    <t>MELISA</t>
  </si>
  <si>
    <t>VAZQUEZ</t>
  </si>
  <si>
    <t>COSME</t>
  </si>
  <si>
    <t>21594802</t>
  </si>
  <si>
    <t>E486F4A8B679B1096BE15A8E46659F3A</t>
  </si>
  <si>
    <t>18</t>
  </si>
  <si>
    <t>BRENDA CITLALI</t>
  </si>
  <si>
    <t>MOLINA</t>
  </si>
  <si>
    <t>LOPEZ</t>
  </si>
  <si>
    <t>21594803</t>
  </si>
  <si>
    <t>161D33EA73D6ACD692AFB60E1D014686</t>
  </si>
  <si>
    <t>19</t>
  </si>
  <si>
    <t>ANALISTA OIC</t>
  </si>
  <si>
    <t>ORGANO INTERNO DE CONTROL</t>
  </si>
  <si>
    <t>PATRICIA</t>
  </si>
  <si>
    <t>GONZALEZ</t>
  </si>
  <si>
    <t>PEREZ</t>
  </si>
  <si>
    <t>12889.14</t>
  </si>
  <si>
    <t>11055.5</t>
  </si>
  <si>
    <t>21594804</t>
  </si>
  <si>
    <t>50079BBF9204CB3BEFD7B06521D2DC21</t>
  </si>
  <si>
    <t>15</t>
  </si>
  <si>
    <t>MARIBEL</t>
  </si>
  <si>
    <t>DAVILA</t>
  </si>
  <si>
    <t>21594800</t>
  </si>
  <si>
    <t>929FB515C7B066D45B14A3317DE6D0F6</t>
  </si>
  <si>
    <t>57</t>
  </si>
  <si>
    <t>AYUDANTE GENERAL A</t>
  </si>
  <si>
    <t>SERVICIOS PÚBLICOS MUNICIPALES</t>
  </si>
  <si>
    <t>PRIMO</t>
  </si>
  <si>
    <t>Hombre</t>
  </si>
  <si>
    <t>8180.36</t>
  </si>
  <si>
    <t>21594842</t>
  </si>
  <si>
    <t>E753B494927C80D21BAE7809475FB099</t>
  </si>
  <si>
    <t>58</t>
  </si>
  <si>
    <t>CHOFER A</t>
  </si>
  <si>
    <t>TRASLADOS</t>
  </si>
  <si>
    <t>LORENZO FERMIN</t>
  </si>
  <si>
    <t>JIMENEZ</t>
  </si>
  <si>
    <t>10289.62</t>
  </si>
  <si>
    <t>9540.4</t>
  </si>
  <si>
    <t>21594843</t>
  </si>
  <si>
    <t>E51AC112A12F921381FA3C6F395CCF1E</t>
  </si>
  <si>
    <t>59</t>
  </si>
  <si>
    <t>AUXILIAR OPERATIVO</t>
  </si>
  <si>
    <t>PROTECCIÓN CIVIL</t>
  </si>
  <si>
    <t>GALDINO</t>
  </si>
  <si>
    <t>ISIDRO</t>
  </si>
  <si>
    <t>LUNA</t>
  </si>
  <si>
    <t>8296.3</t>
  </si>
  <si>
    <t>21594844</t>
  </si>
  <si>
    <t>FFCCFFE590B76130919324D0C4C0519B</t>
  </si>
  <si>
    <t>60</t>
  </si>
  <si>
    <t>DIRECTOR F</t>
  </si>
  <si>
    <t>DESARROLLO RURAL Y MEDIO AMBIENTE</t>
  </si>
  <si>
    <t>ADRIAN</t>
  </si>
  <si>
    <t>GARCIA</t>
  </si>
  <si>
    <t>13000.02</t>
  </si>
  <si>
    <t>11142.7</t>
  </si>
  <si>
    <t>21594845</t>
  </si>
  <si>
    <t>BDC5DBC2F70EA3E68E356D348E6CD560</t>
  </si>
  <si>
    <t>56</t>
  </si>
  <si>
    <t>INTENDENTE</t>
  </si>
  <si>
    <t>MARGARITA</t>
  </si>
  <si>
    <t>NAVA</t>
  </si>
  <si>
    <t>7866.7</t>
  </si>
  <si>
    <t>21594841</t>
  </si>
  <si>
    <t>B07B4E00A24D19FE0B61463E48823BB9</t>
  </si>
  <si>
    <t>102</t>
  </si>
  <si>
    <t>OCTAVIO</t>
  </si>
  <si>
    <t>TANECO</t>
  </si>
  <si>
    <t>LOZADA</t>
  </si>
  <si>
    <t>21594887</t>
  </si>
  <si>
    <t>4526933855B6392869CC2A2920C7A867</t>
  </si>
  <si>
    <t>103</t>
  </si>
  <si>
    <t>AYUDANTE ESPECIALIZADO</t>
  </si>
  <si>
    <t>REYNALDO</t>
  </si>
  <si>
    <t>8862.7</t>
  </si>
  <si>
    <t>21594888</t>
  </si>
  <si>
    <t>CD51EA7663C29AEF0D54A37215915365</t>
  </si>
  <si>
    <t>104</t>
  </si>
  <si>
    <t>GENARO</t>
  </si>
  <si>
    <t>CERVANTES</t>
  </si>
  <si>
    <t>21594889</t>
  </si>
  <si>
    <t>29E3D61081E97A66E56D183605E548A5</t>
  </si>
  <si>
    <t>105</t>
  </si>
  <si>
    <t>CONTADOR ESPECIALIZADO</t>
  </si>
  <si>
    <t>JAVIER</t>
  </si>
  <si>
    <t>21025</t>
  </si>
  <si>
    <t>17371.4</t>
  </si>
  <si>
    <t>21594890</t>
  </si>
  <si>
    <t>3AE2270FA14745A523A7D966F8AC7AE4</t>
  </si>
  <si>
    <t>101</t>
  </si>
  <si>
    <t>ESPECIALISTA</t>
  </si>
  <si>
    <t>COORDINACION DE SALUD</t>
  </si>
  <si>
    <t>JOSE CARLOS</t>
  </si>
  <si>
    <t>ORTEGA</t>
  </si>
  <si>
    <t>21594886</t>
  </si>
  <si>
    <t>DD5FBD06FA85E730CDE13EFA432A3DE3</t>
  </si>
  <si>
    <t>Funcionaria (o)</t>
  </si>
  <si>
    <t>156</t>
  </si>
  <si>
    <t>PRESIDENTE JOSE LOPEZ PORTILLO</t>
  </si>
  <si>
    <t>PRESIDENCIA DE JOSE LOPEZ PORTILLO</t>
  </si>
  <si>
    <t>ODILON</t>
  </si>
  <si>
    <t>MORENO</t>
  </si>
  <si>
    <t>FLORES</t>
  </si>
  <si>
    <t>32570.1544</t>
  </si>
  <si>
    <t>25875.84</t>
  </si>
  <si>
    <t>21594941</t>
  </si>
  <si>
    <t>BE1E89E01EA7C3930F80921782A57AB2</t>
  </si>
  <si>
    <t>157</t>
  </si>
  <si>
    <t>PRESIDENTE ZACAZONTETLA</t>
  </si>
  <si>
    <t>PRESIDENCIA DE ZACATZONTETLA</t>
  </si>
  <si>
    <t>FIDEL</t>
  </si>
  <si>
    <t>MUÑOZ</t>
  </si>
  <si>
    <t>MONTIEL</t>
  </si>
  <si>
    <t>21594942</t>
  </si>
  <si>
    <t>D0FFA6D544A90624149E8A4D4F426991</t>
  </si>
  <si>
    <t>158</t>
  </si>
  <si>
    <t>PRESIDENTE VELAZCO</t>
  </si>
  <si>
    <t>PRESIDENCIA DE VELAZCO</t>
  </si>
  <si>
    <t>JOSE INES</t>
  </si>
  <si>
    <t>21594943</t>
  </si>
  <si>
    <t>18967A90E9428BC83C770D70BB1084FF</t>
  </si>
  <si>
    <t>159</t>
  </si>
  <si>
    <t>PRESIDENTESAN PEDRO TLACOTEPEC</t>
  </si>
  <si>
    <t>PRESIDENCIA DE SAN PEDRO</t>
  </si>
  <si>
    <t>JIL</t>
  </si>
  <si>
    <t>RODRIGUEZ</t>
  </si>
  <si>
    <t>21594944</t>
  </si>
  <si>
    <t>264176A91DE3E47353A12109EC61A1FC</t>
  </si>
  <si>
    <t>155</t>
  </si>
  <si>
    <t>PRESIDENTE VENUSTIANO CARRANZA</t>
  </si>
  <si>
    <t>PRESIDENCIA DE VENUSTIANO CARRANZA</t>
  </si>
  <si>
    <t>ALBERTO</t>
  </si>
  <si>
    <t>21594940</t>
  </si>
  <si>
    <t>F798A4D698383772925B6C52DE7C78F9</t>
  </si>
  <si>
    <t>21</t>
  </si>
  <si>
    <t>AUXILIAR CONTABLE</t>
  </si>
  <si>
    <t>ESTEFANIA</t>
  </si>
  <si>
    <t>MONTES</t>
  </si>
  <si>
    <t>JUAREZ</t>
  </si>
  <si>
    <t>16897.1</t>
  </si>
  <si>
    <t>14207.36</t>
  </si>
  <si>
    <t>21594806</t>
  </si>
  <si>
    <t>01A254343C4DB0077A50A68BBC06B425</t>
  </si>
  <si>
    <t>22</t>
  </si>
  <si>
    <t>JOSE ARMANDO</t>
  </si>
  <si>
    <t>21594807</t>
  </si>
  <si>
    <t>9750A510504045C7E27A03DAC5AF93DE</t>
  </si>
  <si>
    <t>23</t>
  </si>
  <si>
    <t>SECRETARIO DEL H. AYUNTAMIENTO</t>
  </si>
  <si>
    <t>SECRETARÍA DE H. AYUNTAMIENTO</t>
  </si>
  <si>
    <t>MISAEL</t>
  </si>
  <si>
    <t>PEDRAZA</t>
  </si>
  <si>
    <t>ORTIZ</t>
  </si>
  <si>
    <t>40596.46</t>
  </si>
  <si>
    <t>31467.64</t>
  </si>
  <si>
    <t>21594808</t>
  </si>
  <si>
    <t>0633D6045E8BDA9738B1819F8F51E875</t>
  </si>
  <si>
    <t>24</t>
  </si>
  <si>
    <t>SISTEMAS E INFORMATICA</t>
  </si>
  <si>
    <t>DANNI ENMANUEL</t>
  </si>
  <si>
    <t>ALVARADO</t>
  </si>
  <si>
    <t>21594809</t>
  </si>
  <si>
    <t>C42576CEC17C20CFAC5DAC96DA3767AD</t>
  </si>
  <si>
    <t>20</t>
  </si>
  <si>
    <t>DESARROLLO ECONOMICO Y JUVENTUD</t>
  </si>
  <si>
    <t>ANA</t>
  </si>
  <si>
    <t>BAEZ</t>
  </si>
  <si>
    <t>3900</t>
  </si>
  <si>
    <t>21594805</t>
  </si>
  <si>
    <t>AEAF4B02B119F950B7E37BCD5C90FEF7</t>
  </si>
  <si>
    <t>62</t>
  </si>
  <si>
    <t>AUXILIAR ADMINISTRATIVO B</t>
  </si>
  <si>
    <t>REGISTRO CIVIL</t>
  </si>
  <si>
    <t>MIGUEL ANGEL</t>
  </si>
  <si>
    <t>FRAGOSO</t>
  </si>
  <si>
    <t>10324.42</t>
  </si>
  <si>
    <t>9567.76</t>
  </si>
  <si>
    <t>21594847</t>
  </si>
  <si>
    <t>1F8DDC5E6A74D9978B616B28D7A843F9</t>
  </si>
  <si>
    <t>63</t>
  </si>
  <si>
    <t>TITU ORGANO INTERNO CONTROL</t>
  </si>
  <si>
    <t>FRANCISCO</t>
  </si>
  <si>
    <t>CASTILLO</t>
  </si>
  <si>
    <t>22561.22</t>
  </si>
  <si>
    <t>18546.3</t>
  </si>
  <si>
    <t>21594848</t>
  </si>
  <si>
    <t>A8F70A6FA1ACC78BD126618B0E4BAD60</t>
  </si>
  <si>
    <t>64</t>
  </si>
  <si>
    <t>DIRECTOR B</t>
  </si>
  <si>
    <t>JURÍDICO</t>
  </si>
  <si>
    <t>FELIX</t>
  </si>
  <si>
    <t>ENCINAS</t>
  </si>
  <si>
    <t>CASALES</t>
  </si>
  <si>
    <t>19669.04</t>
  </si>
  <si>
    <t>16334.36</t>
  </si>
  <si>
    <t>21594849</t>
  </si>
  <si>
    <t>AD131B1C4FA294955F0FC1954B3F9865</t>
  </si>
  <si>
    <t>65</t>
  </si>
  <si>
    <t>ENCARGADO DE AREA</t>
  </si>
  <si>
    <t>DIF MUNICIPAL</t>
  </si>
  <si>
    <t>NELY</t>
  </si>
  <si>
    <t>CAMARILLO</t>
  </si>
  <si>
    <t>21594850</t>
  </si>
  <si>
    <t>BA2278D72DC508292CB5C317A50FDF04</t>
  </si>
  <si>
    <t>61</t>
  </si>
  <si>
    <t>SARAI</t>
  </si>
  <si>
    <t>ARENAS</t>
  </si>
  <si>
    <t>21594846</t>
  </si>
  <si>
    <t>E191145C2A5500BC408A8166FFBC2C8E</t>
  </si>
  <si>
    <t>107</t>
  </si>
  <si>
    <t>ALFREDO</t>
  </si>
  <si>
    <t>PARRA</t>
  </si>
  <si>
    <t>21594892</t>
  </si>
  <si>
    <t>483B63A29AE722829C6EADC787FE345A</t>
  </si>
  <si>
    <t>108</t>
  </si>
  <si>
    <t>ROBERTO</t>
  </si>
  <si>
    <t>MARTINEZ</t>
  </si>
  <si>
    <t>CORTES</t>
  </si>
  <si>
    <t>21594893</t>
  </si>
  <si>
    <t>00F55B59F687CB11D6342E127E7F0DD2</t>
  </si>
  <si>
    <t>109</t>
  </si>
  <si>
    <t>ROSALBA</t>
  </si>
  <si>
    <t>21594894</t>
  </si>
  <si>
    <t>2ACD1ADCE68D4D63576B586779502DD7</t>
  </si>
  <si>
    <t>110</t>
  </si>
  <si>
    <t>JUAN LUIS</t>
  </si>
  <si>
    <t>ESTEBAN</t>
  </si>
  <si>
    <t>21594895</t>
  </si>
  <si>
    <t>BD87EE9BD627455E6A601E2EEE4024AD</t>
  </si>
  <si>
    <t>106</t>
  </si>
  <si>
    <t>DELFINO</t>
  </si>
  <si>
    <t>21594891</t>
  </si>
  <si>
    <t>01C4FEB84A27CD395005E35A9849A7D6</t>
  </si>
  <si>
    <t>161</t>
  </si>
  <si>
    <t>SECRETARIA B</t>
  </si>
  <si>
    <t>PRESIDENCIA DE COMUNIDAD PRIMERA SECCIÓN</t>
  </si>
  <si>
    <t>ADRIANA</t>
  </si>
  <si>
    <t>8539.9894</t>
  </si>
  <si>
    <t>8006.24</t>
  </si>
  <si>
    <t>21594946</t>
  </si>
  <si>
    <t>956E779A47AC23BBD90A74AA58DCA51D</t>
  </si>
  <si>
    <t>162</t>
  </si>
  <si>
    <t>AYUDANTE GENERAL B</t>
  </si>
  <si>
    <t>OCTAVIO ANGEL</t>
  </si>
  <si>
    <t>PLUMA</t>
  </si>
  <si>
    <t>8391.552</t>
  </si>
  <si>
    <t>7867.08</t>
  </si>
  <si>
    <t>21594947</t>
  </si>
  <si>
    <t>EAA22AC012DB65B51048B339A3A89F0C</t>
  </si>
  <si>
    <t>163</t>
  </si>
  <si>
    <t>PRESIDENCIA DE COMUNIDAD SEGUNDA SECCIÓN</t>
  </si>
  <si>
    <t>MARIA ISABEL</t>
  </si>
  <si>
    <t>TRUJILLO</t>
  </si>
  <si>
    <t>21594948</t>
  </si>
  <si>
    <t>E6B333350486E2DE49436D115FC616C8</t>
  </si>
  <si>
    <t>164</t>
  </si>
  <si>
    <t>DANIEL</t>
  </si>
  <si>
    <t>DEGANTE</t>
  </si>
  <si>
    <t>21594949</t>
  </si>
  <si>
    <t>6D0016CFB47085788866745355993054</t>
  </si>
  <si>
    <t>160</t>
  </si>
  <si>
    <t>PRESIDENTE GUADALUPE TEXMOLAC</t>
  </si>
  <si>
    <t>PRESIDENCIA DE GUADALUPE TEXMOLAC</t>
  </si>
  <si>
    <t>RAFAEL</t>
  </si>
  <si>
    <t>FONSECA</t>
  </si>
  <si>
    <t>CORNEJO</t>
  </si>
  <si>
    <t>21594945</t>
  </si>
  <si>
    <t>A02418A47C8F61A804E053189F9F1DDF</t>
  </si>
  <si>
    <t>25</t>
  </si>
  <si>
    <t>ASISTENTE DE AREA</t>
  </si>
  <si>
    <t>ROSA ISELA</t>
  </si>
  <si>
    <t>VIEYRA</t>
  </si>
  <si>
    <t>14955.4</t>
  </si>
  <si>
    <t>12680.4</t>
  </si>
  <si>
    <t>21594810</t>
  </si>
  <si>
    <t>5BF8F1A11D22E6E32380AF7342C320C6</t>
  </si>
  <si>
    <t>26</t>
  </si>
  <si>
    <t>AUXILIAR ADMINISTRATIVO C</t>
  </si>
  <si>
    <t>DIRECCION DE AGUA POTABLE</t>
  </si>
  <si>
    <t>MARIA JAQUELIN</t>
  </si>
  <si>
    <t>SALDAÑA</t>
  </si>
  <si>
    <t>MORALES</t>
  </si>
  <si>
    <t>9177.02</t>
  </si>
  <si>
    <t>21594811</t>
  </si>
  <si>
    <t>496E3A9A57C84A9D814E9A8BD2C688CA</t>
  </si>
  <si>
    <t>27</t>
  </si>
  <si>
    <t>FATIMA ZARAI</t>
  </si>
  <si>
    <t>FERNANDEZ</t>
  </si>
  <si>
    <t>10324.44</t>
  </si>
  <si>
    <t>9567.78</t>
  </si>
  <si>
    <t>21594812</t>
  </si>
  <si>
    <t>074880C639E6F2E13816356364087F81</t>
  </si>
  <si>
    <t>67</t>
  </si>
  <si>
    <t>DIRECTOR C</t>
  </si>
  <si>
    <t>ROSA MARIA</t>
  </si>
  <si>
    <t>VELA</t>
  </si>
  <si>
    <t>17815.04</t>
  </si>
  <si>
    <t>14916.42</t>
  </si>
  <si>
    <t>21594852</t>
  </si>
  <si>
    <t>E683D59A806A5BCE92EF7A6BE9ED6BED</t>
  </si>
  <si>
    <t>68</t>
  </si>
  <si>
    <t>BERENICE</t>
  </si>
  <si>
    <t>21594853</t>
  </si>
  <si>
    <t>2519E055541AEFC3971C07AF232ED9E0</t>
  </si>
  <si>
    <t>69</t>
  </si>
  <si>
    <t>VERONICA</t>
  </si>
  <si>
    <t>CORTEZ</t>
  </si>
  <si>
    <t>21594854</t>
  </si>
  <si>
    <t>21A5C4F8E431883CC35C22883EF2584E</t>
  </si>
  <si>
    <t>70</t>
  </si>
  <si>
    <t>FABIOLA</t>
  </si>
  <si>
    <t>21594855</t>
  </si>
  <si>
    <t>5DFD6BCC2D330B6DC121A9E34895A92B</t>
  </si>
  <si>
    <t>66</t>
  </si>
  <si>
    <t>AUXILIAR JURIDICO</t>
  </si>
  <si>
    <t>JUZGADO MJUNICIPAL</t>
  </si>
  <si>
    <t>ADOLFO SILVESTRE</t>
  </si>
  <si>
    <t>10432.52</t>
  </si>
  <si>
    <t>9652.78</t>
  </si>
  <si>
    <t>21594851</t>
  </si>
  <si>
    <t>44632FE6C3A3C78078C43FE5C21EB467</t>
  </si>
  <si>
    <t>112</t>
  </si>
  <si>
    <t>FERNANDO</t>
  </si>
  <si>
    <t>REYES</t>
  </si>
  <si>
    <t>LANGLE</t>
  </si>
  <si>
    <t>21594897</t>
  </si>
  <si>
    <t>9F26C05D33DBE4F818020C0C9CE75D99</t>
  </si>
  <si>
    <t>113</t>
  </si>
  <si>
    <t>NANCY</t>
  </si>
  <si>
    <t>RAMIREZ</t>
  </si>
  <si>
    <t>21594898</t>
  </si>
  <si>
    <t>870F0B342A9217B171B1F7C85ABAD100</t>
  </si>
  <si>
    <t>114</t>
  </si>
  <si>
    <t>OPERADOR DE POZO</t>
  </si>
  <si>
    <t>ANGEL</t>
  </si>
  <si>
    <t>21594899</t>
  </si>
  <si>
    <t>57020943E5FFD955FDD0C5897881414C</t>
  </si>
  <si>
    <t>115</t>
  </si>
  <si>
    <t>MIRIAM</t>
  </si>
  <si>
    <t>SOSA</t>
  </si>
  <si>
    <t>21594900</t>
  </si>
  <si>
    <t>5BC0D8885F2457779D06966A6E649EEC</t>
  </si>
  <si>
    <t>111</t>
  </si>
  <si>
    <t>MARIA MAGDALENA</t>
  </si>
  <si>
    <t>21594896</t>
  </si>
  <si>
    <t>09B76D874D7EFDE2AA00183E8A41CCBD</t>
  </si>
  <si>
    <t>166</t>
  </si>
  <si>
    <t>PRESIDENCIA DE COMUNIDAD DE TERCERA SECC</t>
  </si>
  <si>
    <t>IRVIN URIEL</t>
  </si>
  <si>
    <t>21594951</t>
  </si>
  <si>
    <t>DDBF0B299448EAB4249DEB06325D3718</t>
  </si>
  <si>
    <t>167</t>
  </si>
  <si>
    <t>REYNALDA</t>
  </si>
  <si>
    <t>LIMA</t>
  </si>
  <si>
    <t>21594952</t>
  </si>
  <si>
    <t>2D4C32E1C921C14C7BDA3CE31C683109</t>
  </si>
  <si>
    <t>168</t>
  </si>
  <si>
    <t>ALEJANDRO</t>
  </si>
  <si>
    <t>GUTIERREZ</t>
  </si>
  <si>
    <t>21594953</t>
  </si>
  <si>
    <t>BBFD77B0A9A77B3B14BC52A58D53A992</t>
  </si>
  <si>
    <t>169</t>
  </si>
  <si>
    <t>MIRIAM SARAI</t>
  </si>
  <si>
    <t>PAJARO</t>
  </si>
  <si>
    <t>ORDAZ</t>
  </si>
  <si>
    <t>21594954</t>
  </si>
  <si>
    <t>0A03C5A4DD2393BB22D19C745D4D78FC</t>
  </si>
  <si>
    <t>165</t>
  </si>
  <si>
    <t>ANAYELY</t>
  </si>
  <si>
    <t>PORTILLO</t>
  </si>
  <si>
    <t>21594950</t>
  </si>
  <si>
    <t>45B2BAE48F65F07875DE3EA7B1C74539</t>
  </si>
  <si>
    <t>28</t>
  </si>
  <si>
    <t>LUIS PABLO</t>
  </si>
  <si>
    <t>10432.5</t>
  </si>
  <si>
    <t>9652.76</t>
  </si>
  <si>
    <t>21594813</t>
  </si>
  <si>
    <t>07E4713532C98FBA91B4CDC3D4100C3D</t>
  </si>
  <si>
    <t>29</t>
  </si>
  <si>
    <t>CRONISTA</t>
  </si>
  <si>
    <t>CINTHIA CORIN</t>
  </si>
  <si>
    <t>GARFIAS</t>
  </si>
  <si>
    <t>IXTLA</t>
  </si>
  <si>
    <t>10892.84</t>
  </si>
  <si>
    <t>10014.78</t>
  </si>
  <si>
    <t>21594814</t>
  </si>
  <si>
    <t>13C2EFFBBAD6E3A9B1727295EC31BE82</t>
  </si>
  <si>
    <t>30</t>
  </si>
  <si>
    <t>PRESIDENCIA</t>
  </si>
  <si>
    <t>LILIANA</t>
  </si>
  <si>
    <t>21594815</t>
  </si>
  <si>
    <t>D9F97524706AFFB3CB2CAE91D099323F</t>
  </si>
  <si>
    <t>31</t>
  </si>
  <si>
    <t>COORDINADOR DE OBRA</t>
  </si>
  <si>
    <t>OBRAS PÚBLICAS</t>
  </si>
  <si>
    <t>VICTOR JULIO</t>
  </si>
  <si>
    <t>21594816</t>
  </si>
  <si>
    <t>A1A85E24F5D8653B0ABAF46E1D72791A</t>
  </si>
  <si>
    <t>117</t>
  </si>
  <si>
    <t>SADAHI</t>
  </si>
  <si>
    <t>CARDENAS</t>
  </si>
  <si>
    <t>21594902</t>
  </si>
  <si>
    <t>2475C91C42E7B678829E96548796A02F</t>
  </si>
  <si>
    <t>118</t>
  </si>
  <si>
    <t>RODRIGO</t>
  </si>
  <si>
    <t>ZAMORA</t>
  </si>
  <si>
    <t>TAPIA</t>
  </si>
  <si>
    <t>21594903</t>
  </si>
  <si>
    <t>C9C42F5662B0869E9070D9334B739A1F</t>
  </si>
  <si>
    <t>119</t>
  </si>
  <si>
    <t>IGNACIO</t>
  </si>
  <si>
    <t>21594904</t>
  </si>
  <si>
    <t>CEA4E0FDCD1133456E41309444A09175</t>
  </si>
  <si>
    <t>120</t>
  </si>
  <si>
    <t>DULCE YATZIRI</t>
  </si>
  <si>
    <t>21594905</t>
  </si>
  <si>
    <t>8AE477EFCDFA3F62AE76BF1CDBAE2507</t>
  </si>
  <si>
    <t>116</t>
  </si>
  <si>
    <t>DIRECTOR E</t>
  </si>
  <si>
    <t>CULTURA Y DEPORTE</t>
  </si>
  <si>
    <t>OMAR</t>
  </si>
  <si>
    <t>21594901</t>
  </si>
  <si>
    <t>6B65275033D672F4FEEF2DE79322B489</t>
  </si>
  <si>
    <t>171</t>
  </si>
  <si>
    <t>21594956</t>
  </si>
  <si>
    <t>EFAE4B0914E0282E499ECB263E9E939B</t>
  </si>
  <si>
    <t>172</t>
  </si>
  <si>
    <t>DARIO</t>
  </si>
  <si>
    <t>21594957</t>
  </si>
  <si>
    <t>CB535C3F5C8C1435E489548BA121C9A6</t>
  </si>
  <si>
    <t>173</t>
  </si>
  <si>
    <t>YATZYRY</t>
  </si>
  <si>
    <t>21594958</t>
  </si>
  <si>
    <t>E98D6D1EADE2CF6DA7AFE7554DB7A691</t>
  </si>
  <si>
    <t>174</t>
  </si>
  <si>
    <t>LUIS FREDY</t>
  </si>
  <si>
    <t>DIAZ</t>
  </si>
  <si>
    <t>21594959</t>
  </si>
  <si>
    <t>C6DAE15E1FA1F0D094AC4469ECC11417</t>
  </si>
  <si>
    <t>170</t>
  </si>
  <si>
    <t>MAGALI</t>
  </si>
  <si>
    <t>21594955</t>
  </si>
  <si>
    <t>7B67C14D83C3444CFF1D94EDCB609961</t>
  </si>
  <si>
    <t>122</t>
  </si>
  <si>
    <t>HUGO IVAN</t>
  </si>
  <si>
    <t>21594907</t>
  </si>
  <si>
    <t>BDB46EC0420236E15B41D0CA37D38A06</t>
  </si>
  <si>
    <t>123</t>
  </si>
  <si>
    <t>VANESSA</t>
  </si>
  <si>
    <t>21594908</t>
  </si>
  <si>
    <t>7F551AF9610661D44AA58ED3860109E4</t>
  </si>
  <si>
    <t>124</t>
  </si>
  <si>
    <t>FONTANERO</t>
  </si>
  <si>
    <t>EUFEMIO</t>
  </si>
  <si>
    <t>21594909</t>
  </si>
  <si>
    <t>84224446E8E2E4BDCF102897716D1066</t>
  </si>
  <si>
    <t>125</t>
  </si>
  <si>
    <t>GOMEZ</t>
  </si>
  <si>
    <t>MARAVEL</t>
  </si>
  <si>
    <t>21594910</t>
  </si>
  <si>
    <t>DDEB929E0F104F876500E157716333C8</t>
  </si>
  <si>
    <t>121</t>
  </si>
  <si>
    <t>KAREN MONTSERRAT</t>
  </si>
  <si>
    <t>OLVERA</t>
  </si>
  <si>
    <t>SERRANO</t>
  </si>
  <si>
    <t>21594906</t>
  </si>
  <si>
    <t>D817CB42F93C7F9295B3F67A308632C3</t>
  </si>
  <si>
    <t>176</t>
  </si>
  <si>
    <t>CLAUDIO</t>
  </si>
  <si>
    <t>21594961</t>
  </si>
  <si>
    <t>335A091BF1D9E92BFDD9F297BB15B284</t>
  </si>
  <si>
    <t>177</t>
  </si>
  <si>
    <t>CLETO</t>
  </si>
  <si>
    <t>21594962</t>
  </si>
  <si>
    <t>485D2C7EF1A6F123CC601F816650F79B</t>
  </si>
  <si>
    <t>178</t>
  </si>
  <si>
    <t>MONSERRAT</t>
  </si>
  <si>
    <t>21594963</t>
  </si>
  <si>
    <t>206B9E9F99DEFE335BF32C5BDAB95944</t>
  </si>
  <si>
    <t>Otro</t>
  </si>
  <si>
    <t>179</t>
  </si>
  <si>
    <t>BASE BIBLIOTECARIA</t>
  </si>
  <si>
    <t>SECRETARÍA H. AYUNTAMIENTO</t>
  </si>
  <si>
    <t>ALEJANDRA</t>
  </si>
  <si>
    <t>13549.48</t>
  </si>
  <si>
    <t>12336.62</t>
  </si>
  <si>
    <t>21594964</t>
  </si>
  <si>
    <t>E05A6F250AF0CBDA66A724C87A152A3F</t>
  </si>
  <si>
    <t>175</t>
  </si>
  <si>
    <t>21594960</t>
  </si>
  <si>
    <t>B72FD7BF40844B3757EE5B1F59D81B5A</t>
  </si>
  <si>
    <t>72</t>
  </si>
  <si>
    <t>MARCO ANTONIO</t>
  </si>
  <si>
    <t>AMARO</t>
  </si>
  <si>
    <t>CARREON</t>
  </si>
  <si>
    <t>21594857</t>
  </si>
  <si>
    <t>063AF3A62549C71B302F97D4A40DB81F</t>
  </si>
  <si>
    <t>73</t>
  </si>
  <si>
    <t>DIRECTOR D</t>
  </si>
  <si>
    <t>JUAN PABLO</t>
  </si>
  <si>
    <t>CONDE</t>
  </si>
  <si>
    <t>21594858</t>
  </si>
  <si>
    <t>9EC539F9B32D0CD19F5D39268F1E3C03</t>
  </si>
  <si>
    <t>74</t>
  </si>
  <si>
    <t>21594859</t>
  </si>
  <si>
    <t>778990FE5767902BDF330DCDB8BE09D1</t>
  </si>
  <si>
    <t>75</t>
  </si>
  <si>
    <t>FRANCISCO JAVIER</t>
  </si>
  <si>
    <t>21594860</t>
  </si>
  <si>
    <t>FD934FAE1438D454871F2DAA6343A41E</t>
  </si>
  <si>
    <t>71</t>
  </si>
  <si>
    <t>MARIA CONCHITA</t>
  </si>
  <si>
    <t>21594856</t>
  </si>
  <si>
    <t>65F70676E9626BFDF01368FB8BC16264</t>
  </si>
  <si>
    <t>32</t>
  </si>
  <si>
    <t>DIRECTOR DE OBRAS PUBLICAS</t>
  </si>
  <si>
    <t>LUIS FRANCISCO</t>
  </si>
  <si>
    <t>AVENDAÑO</t>
  </si>
  <si>
    <t>34117.28</t>
  </si>
  <si>
    <t>26932.2</t>
  </si>
  <si>
    <t>21594817</t>
  </si>
  <si>
    <t>ACE5D8DE9DDD9B847E8F3B96E292D232</t>
  </si>
  <si>
    <t>33</t>
  </si>
  <si>
    <t>AUXILIAR DE OBRAS PUBLICAS</t>
  </si>
  <si>
    <t>YESENIA</t>
  </si>
  <si>
    <t>CARRASCO</t>
  </si>
  <si>
    <t>21594818</t>
  </si>
  <si>
    <t>F27060338A869CE35E23A9EDFE21EAA7</t>
  </si>
  <si>
    <t>34</t>
  </si>
  <si>
    <t>KAREN ELITTE</t>
  </si>
  <si>
    <t>21594819</t>
  </si>
  <si>
    <t>4A5A4E3F84AFEC8D5CF544C31D4867AF</t>
  </si>
  <si>
    <t>35</t>
  </si>
  <si>
    <t>GREGORIO</t>
  </si>
  <si>
    <t>21594820</t>
  </si>
  <si>
    <t>011FAEBCB141A603AFC6D5A983DE0AE7</t>
  </si>
  <si>
    <t>36</t>
  </si>
  <si>
    <t>21594821</t>
  </si>
  <si>
    <t>5CA494D752F434BE593CA5FD109E047B</t>
  </si>
  <si>
    <t>77</t>
  </si>
  <si>
    <t>GONZALO</t>
  </si>
  <si>
    <t>21594862</t>
  </si>
  <si>
    <t>1EA534F7C1F3528ABA68EF4DA1E18371</t>
  </si>
  <si>
    <t>78</t>
  </si>
  <si>
    <t>LUIS ALFONSO</t>
  </si>
  <si>
    <t>21594863</t>
  </si>
  <si>
    <t>7F62F7D35701838B67D31C0D903AE4DC</t>
  </si>
  <si>
    <t>79</t>
  </si>
  <si>
    <t>URVANO</t>
  </si>
  <si>
    <t>21594864</t>
  </si>
  <si>
    <t>6B5C159F669FEE5DCC3C6AF2AE302354</t>
  </si>
  <si>
    <t>80</t>
  </si>
  <si>
    <t>MA. DEL CARMEN</t>
  </si>
  <si>
    <t>21594865</t>
  </si>
  <si>
    <t>DEA922E20C614A551F53C8411D3C6496</t>
  </si>
  <si>
    <t>76</t>
  </si>
  <si>
    <t>JOSE ANTONIO</t>
  </si>
  <si>
    <t>21594861</t>
  </si>
  <si>
    <t>45F99ECCB53F6F137783C602B418A0FB</t>
  </si>
  <si>
    <t>127</t>
  </si>
  <si>
    <t>SILVIA GUADALUPE</t>
  </si>
  <si>
    <t>ABUNDIS</t>
  </si>
  <si>
    <t>21594912</t>
  </si>
  <si>
    <t>2D8102D6D93B6584D88055B5D149720C</t>
  </si>
  <si>
    <t>128</t>
  </si>
  <si>
    <t>AHUATZI</t>
  </si>
  <si>
    <t>TEPATZI</t>
  </si>
  <si>
    <t>21594913</t>
  </si>
  <si>
    <t>1D02AA86D7BE4264A9EE767EA03108E6</t>
  </si>
  <si>
    <t>129</t>
  </si>
  <si>
    <t>BRAULIO</t>
  </si>
  <si>
    <t>ESTRADA</t>
  </si>
  <si>
    <t>21594914</t>
  </si>
  <si>
    <t>F93B989F6779216438768B2850BEA1CD</t>
  </si>
  <si>
    <t>130</t>
  </si>
  <si>
    <t>ARELY</t>
  </si>
  <si>
    <t>21594915</t>
  </si>
  <si>
    <t>B3498600D8A2DCFECA4ECA526BC98589</t>
  </si>
  <si>
    <t>126</t>
  </si>
  <si>
    <t>AUXILIAR ADMINISTRATIVO A</t>
  </si>
  <si>
    <t>JENNIFER</t>
  </si>
  <si>
    <t>DE JESUS</t>
  </si>
  <si>
    <t>10714.64</t>
  </si>
  <si>
    <t>9874.64</t>
  </si>
  <si>
    <t>21594911</t>
  </si>
  <si>
    <t>AFDEBFB0C8F0EF4F28EB9EB0A71CB319</t>
  </si>
  <si>
    <t>180</t>
  </si>
  <si>
    <t>ELSA</t>
  </si>
  <si>
    <t>21594965</t>
  </si>
  <si>
    <t>279CCA917C96B4FFEEC1618440C86C2E</t>
  </si>
  <si>
    <t>181</t>
  </si>
  <si>
    <t>BASE CHOFER</t>
  </si>
  <si>
    <t>DONATO</t>
  </si>
  <si>
    <t>13359.34</t>
  </si>
  <si>
    <t>12153.92</t>
  </si>
  <si>
    <t>21594966</t>
  </si>
  <si>
    <t>C69C7852AF315CDC38A382010895C897</t>
  </si>
  <si>
    <t>182</t>
  </si>
  <si>
    <t>BASE AUXILAR EJECUTIVO</t>
  </si>
  <si>
    <t>ROSA</t>
  </si>
  <si>
    <t>CALDERON</t>
  </si>
  <si>
    <t>11670.42</t>
  </si>
  <si>
    <t>11191.08</t>
  </si>
  <si>
    <t>21594967</t>
  </si>
  <si>
    <t>425720169CD5FFF24486472DA9BBE866</t>
  </si>
  <si>
    <t>183</t>
  </si>
  <si>
    <t>BASE OPERADOR DE POZO</t>
  </si>
  <si>
    <t>11009.08</t>
  </si>
  <si>
    <t>10645.96</t>
  </si>
  <si>
    <t>21594968</t>
  </si>
  <si>
    <t>D304794A8E9651603154A9D6237B4D30</t>
  </si>
  <si>
    <t>37</t>
  </si>
  <si>
    <t>21594822</t>
  </si>
  <si>
    <t>5E2F04A73FB0899EF1653FCF90AFF20B</t>
  </si>
  <si>
    <t>38</t>
  </si>
  <si>
    <t>JUAN</t>
  </si>
  <si>
    <t>AGUILAR</t>
  </si>
  <si>
    <t>21594823</t>
  </si>
  <si>
    <t>7562BCC77C633DA23007B93B2678D1C4</t>
  </si>
  <si>
    <t>39</t>
  </si>
  <si>
    <t>VICENTE</t>
  </si>
  <si>
    <t>21594824</t>
  </si>
  <si>
    <t>D285ED9AFAF14998B4DC116CD9683FCC</t>
  </si>
  <si>
    <t>40</t>
  </si>
  <si>
    <t>FRANSISCO</t>
  </si>
  <si>
    <t>21594825</t>
  </si>
  <si>
    <t>7D0A31F08312C8FD78400A9E2008F416</t>
  </si>
  <si>
    <t>82</t>
  </si>
  <si>
    <t>JOSE</t>
  </si>
  <si>
    <t>HERRERA</t>
  </si>
  <si>
    <t>21594867</t>
  </si>
  <si>
    <t>8CFE41413B822A285ED47E22E86D6228</t>
  </si>
  <si>
    <t>83</t>
  </si>
  <si>
    <t>21594868</t>
  </si>
  <si>
    <t>0F9B844BCF853B2CC4C7A371A289DF68</t>
  </si>
  <si>
    <t>84</t>
  </si>
  <si>
    <t>PORFIRIO</t>
  </si>
  <si>
    <t>21594869</t>
  </si>
  <si>
    <t>EA3EDACBBABD9DCF4EA3734319EE8489</t>
  </si>
  <si>
    <t>85</t>
  </si>
  <si>
    <t>EMIGDIO</t>
  </si>
  <si>
    <t>TLAPALAMATL</t>
  </si>
  <si>
    <t>21594870</t>
  </si>
  <si>
    <t>1955DBAEF7DD8DBCE785D75C3A99436C</t>
  </si>
  <si>
    <t>81</t>
  </si>
  <si>
    <t>ANTONIO</t>
  </si>
  <si>
    <t>21594866</t>
  </si>
  <si>
    <t>E3617329313CDF5AA8918FFD2C225088</t>
  </si>
  <si>
    <t>131</t>
  </si>
  <si>
    <t>DAVID</t>
  </si>
  <si>
    <t>MAGDALENO</t>
  </si>
  <si>
    <t>21594916</t>
  </si>
  <si>
    <t>2EC2875A72D4D327148B9262D3A37C4D</t>
  </si>
  <si>
    <t>132</t>
  </si>
  <si>
    <t>ANGEL DAVID</t>
  </si>
  <si>
    <t>GUILLERMO</t>
  </si>
  <si>
    <t>21594917</t>
  </si>
  <si>
    <t>36BE9AA74B1C9F29C2FA15E7B6DB369E</t>
  </si>
  <si>
    <t>133</t>
  </si>
  <si>
    <t>JOSE IVAN</t>
  </si>
  <si>
    <t>21594918</t>
  </si>
  <si>
    <t>7501929DA85B85483245B457822F1E68</t>
  </si>
  <si>
    <t>134</t>
  </si>
  <si>
    <t>JURIDICO</t>
  </si>
  <si>
    <t>ERICK</t>
  </si>
  <si>
    <t>21594919</t>
  </si>
  <si>
    <t>6F27F2246EBFF4CB65F3D98D350A5B20</t>
  </si>
  <si>
    <t>135</t>
  </si>
  <si>
    <t>EMMANUEL</t>
  </si>
  <si>
    <t>21594920</t>
  </si>
  <si>
    <t>F00A11A989AB5C1E7DA82F6E0B59B6F8</t>
  </si>
  <si>
    <t>184</t>
  </si>
  <si>
    <t>BASE ENCARGADO DE COBRANZA</t>
  </si>
  <si>
    <t>ANA GABRIELA</t>
  </si>
  <si>
    <t>11434.96</t>
  </si>
  <si>
    <t>11014.04</t>
  </si>
  <si>
    <t>21594969</t>
  </si>
  <si>
    <t>59EBE15C485B600735C97A2986349DD1</t>
  </si>
  <si>
    <t>185</t>
  </si>
  <si>
    <t>POLICIA 3°</t>
  </si>
  <si>
    <t>SEGURIDAD PÚBLICA</t>
  </si>
  <si>
    <t>JUAN CARLOS</t>
  </si>
  <si>
    <t>ANAYA</t>
  </si>
  <si>
    <t>ROMERO</t>
  </si>
  <si>
    <t>18448.54</t>
  </si>
  <si>
    <t>16371.44</t>
  </si>
  <si>
    <t>21594970</t>
  </si>
  <si>
    <t>5188F60BFE690534498D73D999571FEF</t>
  </si>
  <si>
    <t>186</t>
  </si>
  <si>
    <t>POLICIA</t>
  </si>
  <si>
    <t>PEDRO</t>
  </si>
  <si>
    <t>MARQUEZ</t>
  </si>
  <si>
    <t>15262.28</t>
  </si>
  <si>
    <t>13795.54</t>
  </si>
  <si>
    <t>21594971</t>
  </si>
  <si>
    <t>20BFFACA3D332E4C40BBC7B575B956A5</t>
  </si>
  <si>
    <t>187</t>
  </si>
  <si>
    <t>MENDOZA</t>
  </si>
  <si>
    <t>21594972</t>
  </si>
  <si>
    <t>702487A3CE46ED6849714967A2CF847B</t>
  </si>
  <si>
    <t>188</t>
  </si>
  <si>
    <t>POLICIA 1°</t>
  </si>
  <si>
    <t>CANTERO</t>
  </si>
  <si>
    <t>21594973</t>
  </si>
  <si>
    <t>0EC436C0F19C65FD84B9BA5A7C988076</t>
  </si>
  <si>
    <t>137</t>
  </si>
  <si>
    <t>OFICIAL DE REGISTRO CIVIL</t>
  </si>
  <si>
    <t>SOLIS</t>
  </si>
  <si>
    <t>15013.12</t>
  </si>
  <si>
    <t>12725.8</t>
  </si>
  <si>
    <t>21594922</t>
  </si>
  <si>
    <t>F7F74451673B64E6C9DBF0E406E2A704</t>
  </si>
  <si>
    <t>138</t>
  </si>
  <si>
    <t>ARISTARCO</t>
  </si>
  <si>
    <t>21594923</t>
  </si>
  <si>
    <t>E46ACC700066C9399D07AC95C8D8D3CA</t>
  </si>
  <si>
    <t>139</t>
  </si>
  <si>
    <t>ESPIRITU</t>
  </si>
  <si>
    <t>21594924</t>
  </si>
  <si>
    <t>1B4C141AA7A6957DCD84BCA51940FFF4</t>
  </si>
  <si>
    <t>140</t>
  </si>
  <si>
    <t>JESUS ALEJANDRO</t>
  </si>
  <si>
    <t>21594925</t>
  </si>
  <si>
    <t>A926A16EC7092F389F508C119C1AD90E</t>
  </si>
  <si>
    <t>136</t>
  </si>
  <si>
    <t>ALICIA</t>
  </si>
  <si>
    <t>DOMINGUEZ</t>
  </si>
  <si>
    <t>21594921</t>
  </si>
  <si>
    <t>0AA91EDFA4E2343E03AF4AA53B203077</t>
  </si>
  <si>
    <t>190</t>
  </si>
  <si>
    <t>YANETH</t>
  </si>
  <si>
    <t>PEÑA</t>
  </si>
  <si>
    <t>21594975</t>
  </si>
  <si>
    <t>DC93ECA3F8F62403A9D6EE6E62123EA0</t>
  </si>
  <si>
    <t>191</t>
  </si>
  <si>
    <t>MONTES DE OCA</t>
  </si>
  <si>
    <t>21594976</t>
  </si>
  <si>
    <t>FC208D7D844C23B5EE4FB641CA7ADF1C</t>
  </si>
  <si>
    <t>192</t>
  </si>
  <si>
    <t>ERIC</t>
  </si>
  <si>
    <t>CARMONA</t>
  </si>
  <si>
    <t>21594977</t>
  </si>
  <si>
    <t>4F060AAF3F40B35B8391BD9DB4938077</t>
  </si>
  <si>
    <t>193</t>
  </si>
  <si>
    <t>BECARIO</t>
  </si>
  <si>
    <t>GLORIA</t>
  </si>
  <si>
    <t>ARROYO</t>
  </si>
  <si>
    <t>10229.54</t>
  </si>
  <si>
    <t>10000</t>
  </si>
  <si>
    <t>21594978</t>
  </si>
  <si>
    <t>9C45B6E693BB479C7789EFB6FC76BE55</t>
  </si>
  <si>
    <t>189</t>
  </si>
  <si>
    <t>BARRIENTOS</t>
  </si>
  <si>
    <t>21594974</t>
  </si>
  <si>
    <t>CF5527053CD9D6B1844D6B36987F506F</t>
  </si>
  <si>
    <t>BIENESTAR MUNICIPAL</t>
  </si>
  <si>
    <t>MARISOL</t>
  </si>
  <si>
    <t>19669.06</t>
  </si>
  <si>
    <t>16334.38</t>
  </si>
  <si>
    <t>21594787</t>
  </si>
  <si>
    <t>2FE4EFB13ED92813ADD727FB50517559</t>
  </si>
  <si>
    <t>3</t>
  </si>
  <si>
    <t>DIRECTOR A</t>
  </si>
  <si>
    <t>GABRIEL</t>
  </si>
  <si>
    <t>22561.2</t>
  </si>
  <si>
    <t>18546.28</t>
  </si>
  <si>
    <t>21594788</t>
  </si>
  <si>
    <t>444D0783E82B4B5C328C4BA18FA82524</t>
  </si>
  <si>
    <t>EDUCACION Y TURISMO</t>
  </si>
  <si>
    <t>LILIAN</t>
  </si>
  <si>
    <t>21594789</t>
  </si>
  <si>
    <t>DFF4CFA509A6D6367FEA015E3900FC97</t>
  </si>
  <si>
    <t>5</t>
  </si>
  <si>
    <t>NORMA</t>
  </si>
  <si>
    <t>21594790</t>
  </si>
  <si>
    <t>CE37445B12BFB198D7DF551CB249240D</t>
  </si>
  <si>
    <t>PRESIDENTE MUNICIPAL</t>
  </si>
  <si>
    <t>ELIAS</t>
  </si>
  <si>
    <t>83741.36</t>
  </si>
  <si>
    <t>60737.46</t>
  </si>
  <si>
    <t>21594786</t>
  </si>
  <si>
    <t>A32B5B7F979C990FB449A1325543D1DE</t>
  </si>
  <si>
    <t>42</t>
  </si>
  <si>
    <t>21594827</t>
  </si>
  <si>
    <t>31C4A68120F6A4A82A124CC70687EA99</t>
  </si>
  <si>
    <t>43</t>
  </si>
  <si>
    <t>MARTIN</t>
  </si>
  <si>
    <t>MORALEZ</t>
  </si>
  <si>
    <t>MENDEZ</t>
  </si>
  <si>
    <t>21594828</t>
  </si>
  <si>
    <t>07CFB1DA9F9CF566B7B00BB61BE883DA</t>
  </si>
  <si>
    <t>44</t>
  </si>
  <si>
    <t>ALAN</t>
  </si>
  <si>
    <t>21594829</t>
  </si>
  <si>
    <t>D30655B2F64F0D8B4EC0FD098A202974</t>
  </si>
  <si>
    <t>45</t>
  </si>
  <si>
    <t>JOSE CARMEN</t>
  </si>
  <si>
    <t>21594830</t>
  </si>
  <si>
    <t>8682C9693908ED08D8F42875A87596F7</t>
  </si>
  <si>
    <t>41</t>
  </si>
  <si>
    <t>FILIBERTO</t>
  </si>
  <si>
    <t>21594826</t>
  </si>
  <si>
    <t>DF9A6D7CD28AA0BF5296F58D80471E8A</t>
  </si>
  <si>
    <t>87</t>
  </si>
  <si>
    <t>MONICA</t>
  </si>
  <si>
    <t>21594872</t>
  </si>
  <si>
    <t>15083FA1F4F31F0FEE83E0CE079646CA</t>
  </si>
  <si>
    <t>88</t>
  </si>
  <si>
    <t>JUEZ MUNICIPAL</t>
  </si>
  <si>
    <t>ANDRES</t>
  </si>
  <si>
    <t>21594873</t>
  </si>
  <si>
    <t>A4168C5588A81140D655E67B730D8DD3</t>
  </si>
  <si>
    <t>89</t>
  </si>
  <si>
    <t>LUIS ALBERTO</t>
  </si>
  <si>
    <t>21594874</t>
  </si>
  <si>
    <t>336666E0E747AF3491E8F135094E9ED5</t>
  </si>
  <si>
    <t>90</t>
  </si>
  <si>
    <t>TESORERO MUNICIPAL</t>
  </si>
  <si>
    <t>CLAUDIA</t>
  </si>
  <si>
    <t>MOZENCAHUATZI</t>
  </si>
  <si>
    <t>CUAMATZI</t>
  </si>
  <si>
    <t>45214.7</t>
  </si>
  <si>
    <t>34700.4</t>
  </si>
  <si>
    <t>21594875</t>
  </si>
  <si>
    <t>3EAC4D8D4DD7332FF6D307E0B619E51B</t>
  </si>
  <si>
    <t>86</t>
  </si>
  <si>
    <t>JOSE MANUEL</t>
  </si>
  <si>
    <t>GALICIA</t>
  </si>
  <si>
    <t>21594871</t>
  </si>
  <si>
    <t>68B83B821A5D0CA7E6ACF97199800761</t>
  </si>
  <si>
    <t>142</t>
  </si>
  <si>
    <t>16897.2</t>
  </si>
  <si>
    <t>14207.44</t>
  </si>
  <si>
    <t>21594927</t>
  </si>
  <si>
    <t>213021863E55A7D7D4D2ADA689F84E04</t>
  </si>
  <si>
    <t>143</t>
  </si>
  <si>
    <t>SECRETARIO PARTICULAR</t>
  </si>
  <si>
    <t>SONIA</t>
  </si>
  <si>
    <t>21594928</t>
  </si>
  <si>
    <t>EE2B263E7093DD09A108768260B2749B</t>
  </si>
  <si>
    <t>144</t>
  </si>
  <si>
    <t>MICHEL</t>
  </si>
  <si>
    <t>12889.2</t>
  </si>
  <si>
    <t>11055.54</t>
  </si>
  <si>
    <t>21594929</t>
  </si>
  <si>
    <t>EE9236E405E7104E319CE77CA10D72F9</t>
  </si>
  <si>
    <t>145</t>
  </si>
  <si>
    <t>LADY MONSSERRAT</t>
  </si>
  <si>
    <t>12999.9</t>
  </si>
  <si>
    <t>11142.6</t>
  </si>
  <si>
    <t>21594930</t>
  </si>
  <si>
    <t>18FC823B1E8D41E04A1A144F80578837</t>
  </si>
  <si>
    <t>141</t>
  </si>
  <si>
    <t>MARIA BRITANIC</t>
  </si>
  <si>
    <t>21594926</t>
  </si>
  <si>
    <t>FE72BD2E561CA601D7ABCAE889F8CF96</t>
  </si>
  <si>
    <t>195</t>
  </si>
  <si>
    <t>JOSE LUIS</t>
  </si>
  <si>
    <t>21594980</t>
  </si>
  <si>
    <t>4CB2A3C8E37EFA6A1BE751974D5E4CA2</t>
  </si>
  <si>
    <t>196</t>
  </si>
  <si>
    <t>21594981</t>
  </si>
  <si>
    <t>D8D74D43377E9CAC43783D9D0BA103F8</t>
  </si>
  <si>
    <t>197</t>
  </si>
  <si>
    <t>JAQUELINE</t>
  </si>
  <si>
    <t>LARIOS</t>
  </si>
  <si>
    <t>VELAZQUEZ</t>
  </si>
  <si>
    <t>21594982</t>
  </si>
  <si>
    <t>47EBF8BC7AAAD42C8481DE0C5480C8F3</t>
  </si>
  <si>
    <t>198</t>
  </si>
  <si>
    <t>JULIO CESAR</t>
  </si>
  <si>
    <t>21594983</t>
  </si>
  <si>
    <t>D89A6B1D09007D84C7515C51292363D0</t>
  </si>
  <si>
    <t>194</t>
  </si>
  <si>
    <t>21594979</t>
  </si>
  <si>
    <t>218ED63A52D5526A237D1AE3FA28D7DA</t>
  </si>
  <si>
    <t>SINDICO MUNICIPAL</t>
  </si>
  <si>
    <t>SINDICATURA</t>
  </si>
  <si>
    <t>EVELYN</t>
  </si>
  <si>
    <t>64159.8</t>
  </si>
  <si>
    <t>47715.1</t>
  </si>
  <si>
    <t>21594791</t>
  </si>
  <si>
    <t>0A5717AC89187A98CEBD6039CA8124B4</t>
  </si>
  <si>
    <t>7</t>
  </si>
  <si>
    <t>PONCE</t>
  </si>
  <si>
    <t>21594792</t>
  </si>
  <si>
    <t>E77560ADCEB8186BB8A43320E5E1449B</t>
  </si>
  <si>
    <t>8</t>
  </si>
  <si>
    <t>ROSA ARELI</t>
  </si>
  <si>
    <t>HUERTA</t>
  </si>
  <si>
    <t>CARCAÑO</t>
  </si>
  <si>
    <t>21594793</t>
  </si>
  <si>
    <t>713DA821E23AB893BB5B00DE1B306B67</t>
  </si>
  <si>
    <t>46</t>
  </si>
  <si>
    <t>VICTOR MANUEL</t>
  </si>
  <si>
    <t>BARRERA</t>
  </si>
  <si>
    <t>21594831</t>
  </si>
  <si>
    <t>857A6689406C8D61DFB613609A00CB8D</t>
  </si>
  <si>
    <t>47</t>
  </si>
  <si>
    <t>CHOFER B</t>
  </si>
  <si>
    <t>MIGUEL</t>
  </si>
  <si>
    <t>8438.8</t>
  </si>
  <si>
    <t>21594832</t>
  </si>
  <si>
    <t>BE18F95AB0972B5BBF80B18EE2748699</t>
  </si>
  <si>
    <t>48</t>
  </si>
  <si>
    <t>CAIN</t>
  </si>
  <si>
    <t>MORA</t>
  </si>
  <si>
    <t>21594833</t>
  </si>
  <si>
    <t>916F001A863CE44F5738AE583FEDF78E</t>
  </si>
  <si>
    <t>49</t>
  </si>
  <si>
    <t>RIGOBERTO</t>
  </si>
  <si>
    <t>21594834</t>
  </si>
  <si>
    <t>E78911CF3C1829B27CAB0E6B5647CAE2</t>
  </si>
  <si>
    <t>50</t>
  </si>
  <si>
    <t>LUIS LEONEL</t>
  </si>
  <si>
    <t>21594835</t>
  </si>
  <si>
    <t>5FD32C14A7D98F44AE0EB4A8FA191D43</t>
  </si>
  <si>
    <t>92</t>
  </si>
  <si>
    <t>ENRIQUE</t>
  </si>
  <si>
    <t>21594877</t>
  </si>
  <si>
    <t>187E6C2DB1359910C414F8ED272C03AB</t>
  </si>
  <si>
    <t>93</t>
  </si>
  <si>
    <t>21594878</t>
  </si>
  <si>
    <t>7DF9AEC46C02BD4C2D085FE5BBFB990E</t>
  </si>
  <si>
    <t>94</t>
  </si>
  <si>
    <t>VENTURA</t>
  </si>
  <si>
    <t>21594879</t>
  </si>
  <si>
    <t>DAEE3C852D7F39066EF3453113714AFC</t>
  </si>
  <si>
    <t>95</t>
  </si>
  <si>
    <t>CASTRO</t>
  </si>
  <si>
    <t>21594880</t>
  </si>
  <si>
    <t>A55AEA50EC180F777225F693FBE7F572</t>
  </si>
  <si>
    <t>91</t>
  </si>
  <si>
    <t>MARIA BEATRIZ</t>
  </si>
  <si>
    <t>GUARNEROS</t>
  </si>
  <si>
    <t>21594876</t>
  </si>
  <si>
    <t>9F940766F20084B9E648623A9FE85647</t>
  </si>
  <si>
    <t>147</t>
  </si>
  <si>
    <t>EDUARDO</t>
  </si>
  <si>
    <t>7867.2</t>
  </si>
  <si>
    <t>21594932</t>
  </si>
  <si>
    <t>475A0BC9027FB4E162504150D8B11320</t>
  </si>
  <si>
    <t>148</t>
  </si>
  <si>
    <t>FERNANDA SHERLYN</t>
  </si>
  <si>
    <t>ROMANO</t>
  </si>
  <si>
    <t>21594933</t>
  </si>
  <si>
    <t>FB760042B55829DE1FE3BAB1D90DFB92</t>
  </si>
  <si>
    <t>149</t>
  </si>
  <si>
    <t>KAREN ARELI</t>
  </si>
  <si>
    <t>MONJARAS</t>
  </si>
  <si>
    <t>21594934</t>
  </si>
  <si>
    <t>F999572ED85B5C5D801BAB0C70C3F218</t>
  </si>
  <si>
    <t>150</t>
  </si>
  <si>
    <t>CONTRALORÍA</t>
  </si>
  <si>
    <t>VALENCIA</t>
  </si>
  <si>
    <t>ROBLES</t>
  </si>
  <si>
    <t>21594935</t>
  </si>
  <si>
    <t>BA3FB080C199C99B60C9ACB0FEAD595E</t>
  </si>
  <si>
    <t>146</t>
  </si>
  <si>
    <t>DELIA</t>
  </si>
  <si>
    <t>SALAZAR</t>
  </si>
  <si>
    <t>21594931</t>
  </si>
  <si>
    <t>B73A88438DE0A196499B8CFC185B962A</t>
  </si>
  <si>
    <t>199</t>
  </si>
  <si>
    <t>KARINA</t>
  </si>
  <si>
    <t>RAMOS</t>
  </si>
  <si>
    <t>21594984</t>
  </si>
  <si>
    <t>ECE5E1042DCA628B950EF68200F6C9CB</t>
  </si>
  <si>
    <t>200</t>
  </si>
  <si>
    <t>BENAIL</t>
  </si>
  <si>
    <t>21594985</t>
  </si>
  <si>
    <t>4F093A307ED21DD9631598B8F0786BD9</t>
  </si>
  <si>
    <t>201</t>
  </si>
  <si>
    <t>SAUL</t>
  </si>
  <si>
    <t>TELLES</t>
  </si>
  <si>
    <t>21594986</t>
  </si>
  <si>
    <t>ACF853702F0D0F07B2CB73E5E0CB5810</t>
  </si>
  <si>
    <t>202</t>
  </si>
  <si>
    <t>URIEL</t>
  </si>
  <si>
    <t>21594987</t>
  </si>
  <si>
    <t>02D21204166D63DC58BB551FB1D005B9</t>
  </si>
  <si>
    <t>REGIDOR 2</t>
  </si>
  <si>
    <t>JERONIMO</t>
  </si>
  <si>
    <t>35836.92</t>
  </si>
  <si>
    <t>28135.96</t>
  </si>
  <si>
    <t>21594795</t>
  </si>
  <si>
    <t>39895FC89F48D8B39D8B5352B873BBBB</t>
  </si>
  <si>
    <t>11</t>
  </si>
  <si>
    <t>REGIDOR 3</t>
  </si>
  <si>
    <t>21594796</t>
  </si>
  <si>
    <t>20A940D7CFBC5EE982B342E3F8C14F42</t>
  </si>
  <si>
    <t>12</t>
  </si>
  <si>
    <t>REGIDOR 4</t>
  </si>
  <si>
    <t>MARIA GUADALUPE</t>
  </si>
  <si>
    <t>21594797</t>
  </si>
  <si>
    <t>375831BA580C274105D807EDB9E527EA</t>
  </si>
  <si>
    <t>REGIDOR 5</t>
  </si>
  <si>
    <t>MAURILIA</t>
  </si>
  <si>
    <t>21594798</t>
  </si>
  <si>
    <t>18F05680940729E7A94BAD51B971514D</t>
  </si>
  <si>
    <t>REGIDOR 1</t>
  </si>
  <si>
    <t>LEONCIO</t>
  </si>
  <si>
    <t>21594794</t>
  </si>
  <si>
    <t>DEA7E21E2E940D6288970756D1DC2640</t>
  </si>
  <si>
    <t>REGIDOR 6</t>
  </si>
  <si>
    <t>DANA SAHIAN</t>
  </si>
  <si>
    <t>21594799</t>
  </si>
  <si>
    <t>0B81E74CE63D5D9A8CD2EC2E350C4047</t>
  </si>
  <si>
    <t>51</t>
  </si>
  <si>
    <t>LEAL</t>
  </si>
  <si>
    <t>21594836</t>
  </si>
  <si>
    <t>500FA3D7609395613892598702C4831E</t>
  </si>
  <si>
    <t>52</t>
  </si>
  <si>
    <t>LUZ MARIA</t>
  </si>
  <si>
    <t>21594837</t>
  </si>
  <si>
    <t>A074C1440D2F015B81D74BFF5014F1F2</t>
  </si>
  <si>
    <t>53</t>
  </si>
  <si>
    <t>REYNA</t>
  </si>
  <si>
    <t>21594838</t>
  </si>
  <si>
    <t>8DAF081FC342E3B83702977B2678DDA7</t>
  </si>
  <si>
    <t>54</t>
  </si>
  <si>
    <t>LUISA</t>
  </si>
  <si>
    <t>21594839</t>
  </si>
  <si>
    <t>CD467E3AF6695C4263FC72723A6A5945</t>
  </si>
  <si>
    <t>55</t>
  </si>
  <si>
    <t>ORTIGOZA</t>
  </si>
  <si>
    <t>21594840</t>
  </si>
  <si>
    <t>91FC39D286A8B5FB8D0518B8EE6B61BA</t>
  </si>
  <si>
    <t>96</t>
  </si>
  <si>
    <t>CONTADOR GENERAL</t>
  </si>
  <si>
    <t>VICTOR</t>
  </si>
  <si>
    <t>PALESTINO</t>
  </si>
  <si>
    <t>21594881</t>
  </si>
  <si>
    <t>C10AFBE94D7CEBD17934C96CC3DAE0AC</t>
  </si>
  <si>
    <t>97</t>
  </si>
  <si>
    <t>21594882</t>
  </si>
  <si>
    <t>5FA7A0F17BB79D3FADAD1448F35C816A</t>
  </si>
  <si>
    <t>98</t>
  </si>
  <si>
    <t>21594883</t>
  </si>
  <si>
    <t>12A51CEE52AFBCC67ABB6AFD6EE1028A</t>
  </si>
  <si>
    <t>99</t>
  </si>
  <si>
    <t>JOSE ROSARIO</t>
  </si>
  <si>
    <t>21594884</t>
  </si>
  <si>
    <t>023B64F8DEB6873709F5E432C5EDB50F</t>
  </si>
  <si>
    <t>100</t>
  </si>
  <si>
    <t>JULIAN ELISEO</t>
  </si>
  <si>
    <t>PALMA</t>
  </si>
  <si>
    <t>21594885</t>
  </si>
  <si>
    <t>8A0A759322FD20D5EA3645B39676E0B9</t>
  </si>
  <si>
    <t>151</t>
  </si>
  <si>
    <t>AGUSTIN</t>
  </si>
  <si>
    <t>21594936</t>
  </si>
  <si>
    <t>515942CB3B6A48252E0478256ACDE755</t>
  </si>
  <si>
    <t>152</t>
  </si>
  <si>
    <t>PRESIDENTE PRIMERA SECCIÓN</t>
  </si>
  <si>
    <t>21594937</t>
  </si>
  <si>
    <t>7D036944ECB4999020F7D0F7B920477F</t>
  </si>
  <si>
    <t>153</t>
  </si>
  <si>
    <t>PRESIDENTE SEGUNDA SECCIÓN</t>
  </si>
  <si>
    <t>MOISES PEDRO</t>
  </si>
  <si>
    <t>21594938</t>
  </si>
  <si>
    <t>E9664C4A6DEC717C4D6036A674E33CC0</t>
  </si>
  <si>
    <t>154</t>
  </si>
  <si>
    <t>PRESIDENTE TERCERA SECCIÓN</t>
  </si>
  <si>
    <t>AGUIRRE</t>
  </si>
  <si>
    <t>21594939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</si>
  <si>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</si>
  <si>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</si>
  <si>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</si>
  <si>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</si>
  <si>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</si>
  <si>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</si>
  <si>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</si>
  <si>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</si>
  <si>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No binario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</si>
  <si>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</si>
  <si>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</si>
  <si>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</si>
  <si>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</si>
  <si>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</si>
  <si>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</si>
  <si>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</si>
  <si>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</si>
  <si>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</si>
  <si>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</si>
  <si>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</si>
  <si>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91CD9E1A6619492C101DDDB64B765975</t>
  </si>
  <si>
    <t>NO APLICA</t>
  </si>
  <si>
    <t>0</t>
  </si>
  <si>
    <t>2BD50EA8BD6936EF79BC686513683054</t>
  </si>
  <si>
    <t>9E644A2413D9844B7822734F980E13C5</t>
  </si>
  <si>
    <t>8029773E71F7C53EB5385EEB53C3D14F</t>
  </si>
  <si>
    <t>7A42D01D51E139FFF6898BD10277CBF5</t>
  </si>
  <si>
    <t>CCA3555E6DE262DA03B58672E2A1E329</t>
  </si>
  <si>
    <t>D1524803CF3513C2AFC2C6CCF4246484</t>
  </si>
  <si>
    <t>F617282A06900876B45776D7A945EFFE</t>
  </si>
  <si>
    <t>9CC93D4FBF0131AC9249A42930076834</t>
  </si>
  <si>
    <t>F5A06AF7251BDFA4BE7451A0CD428F84</t>
  </si>
  <si>
    <t>10994FCDD2C9B975B637A4FDB0965A8C</t>
  </si>
  <si>
    <t>AA4F6CFA4B5BF2C47AAD5706D3245955</t>
  </si>
  <si>
    <t>39F7D8AC832895843409E815A1D20DC2</t>
  </si>
  <si>
    <t>1CD11BF79E294604141A4D959B19EAD0</t>
  </si>
  <si>
    <t>DB298ADADF50007091B3B6E545EBE977</t>
  </si>
  <si>
    <t>DC6F5B6D2A15CC2374EEA78F9BE32731</t>
  </si>
  <si>
    <t>A7BA2ED41DDBC13DDB8F6CDA7AD1C737</t>
  </si>
  <si>
    <t>1D238E8B3046717450E4CD1864C2CB74</t>
  </si>
  <si>
    <t>7040BE1B3524F798EC3A6E4346EED703</t>
  </si>
  <si>
    <t>04C72B78909980DC7FD811DFE387FB54</t>
  </si>
  <si>
    <t>F1837CBB5CDD56AAC27B107739678EDB</t>
  </si>
  <si>
    <t>21EDC65ACC2E708A63A6309E8A1D27F8</t>
  </si>
  <si>
    <t>DF709E3F5CACF88D36B27C52A917115C</t>
  </si>
  <si>
    <t>A7DB13B82CD886F439B7213A8F50961A</t>
  </si>
  <si>
    <t>59C6FB6F16CF3A6B241E212D718E60DD</t>
  </si>
  <si>
    <t>AFFB3B3635CB15CB055FCE88EDF56CF2</t>
  </si>
  <si>
    <t>AA810CBA725A0309D4772AA07609FBE6</t>
  </si>
  <si>
    <t>6FF4E11F027EB04E652A0EC06A89D0A6</t>
  </si>
  <si>
    <t>DA6CB8C9469A38FC407F18A8E0C54108</t>
  </si>
  <si>
    <t>F48F12205757375290CB00E76C3CA0DC</t>
  </si>
  <si>
    <t>99D699869011D335C1AA89183710E7D6</t>
  </si>
  <si>
    <t>412A5BD4000B45DA9090DF3D7F85DD24</t>
  </si>
  <si>
    <t>6F0859B3DD325AFECBFD988C09D94168</t>
  </si>
  <si>
    <t>63144161AA380A617CF2CD5DC0DF36F3</t>
  </si>
  <si>
    <t>25568FF275AE6DA12F2982E6A4234AE0</t>
  </si>
  <si>
    <t>8C07B8E32F6EBA821CC0503598724421</t>
  </si>
  <si>
    <t>35FB41D914BEA1484F225E5989AE4889</t>
  </si>
  <si>
    <t>43C8D77F6EE1C1A6E735CC99E31148F2</t>
  </si>
  <si>
    <t>6372AC5521322F457D17B935365DC7C0</t>
  </si>
  <si>
    <t>0C650D039B1A93D94CD13F5B93C653B1</t>
  </si>
  <si>
    <t>FFF3E27896D4D6A0DE7F342941120000</t>
  </si>
  <si>
    <t>975A3BAA722923A0D72C4121E52E6003</t>
  </si>
  <si>
    <t>EC0F210CEED15329140B0B1569C0EE83</t>
  </si>
  <si>
    <t>8404F920E392C244BDD81AF05891C35F</t>
  </si>
  <si>
    <t>D1D884FFB490B9BB643EC7EF04C8209B</t>
  </si>
  <si>
    <t>EBD7B2A86DADCF5DD90B4AB43A1A08EA</t>
  </si>
  <si>
    <t>7DD48E5D6B518507897ACA80BB6D9964</t>
  </si>
  <si>
    <t>A4835ABC8BC7009BA8FBEEB010AD1C4B</t>
  </si>
  <si>
    <t>B379ED3FB6EBB36FC1F26076E66AC1D5</t>
  </si>
  <si>
    <t>38B6B4A03C0A42C66FE595611A5D6DF8</t>
  </si>
  <si>
    <t>4E9B05449E77AFB997768C2F6756DD95</t>
  </si>
  <si>
    <t>C509D20A80CC14EB0EB4AF626FE3C5D5</t>
  </si>
  <si>
    <t>48C3EAF0E117AC6EABBCD7DC2D6AB13A</t>
  </si>
  <si>
    <t>B7A18AC0FFB58C4D7F62959DD876045B</t>
  </si>
  <si>
    <t>676781FA88822D2C457045EAAC822191</t>
  </si>
  <si>
    <t>748346FE67687DAC0216EDF91304BC4C</t>
  </si>
  <si>
    <t>C460D239C3DAA7BED4B1D638C76436A0</t>
  </si>
  <si>
    <t>F1ABE7BA1A0346128B13900A3E55023E</t>
  </si>
  <si>
    <t>D4EFFB7F28BA5521E027FB71C71F0082</t>
  </si>
  <si>
    <t>88659DF1BBBF51B888A55277E4851B5C</t>
  </si>
  <si>
    <t>2F8E073974ED8D6A7CB2F837AC93D700</t>
  </si>
  <si>
    <t>E9888F66BA634DEA71CB289ADC3B5BBD</t>
  </si>
  <si>
    <t>E1E36698E2AF75E9C75768BA355733A1</t>
  </si>
  <si>
    <t>9CCC52712586B014CDBE00C59D7E8DA6</t>
  </si>
  <si>
    <t>A130C194A2BDBC0ABCB39E737E8D8EF2</t>
  </si>
  <si>
    <t>B718FF9B07D597C0CE7F59F7528CB756</t>
  </si>
  <si>
    <t>CC8DC026B07C1EF08E6E152BC35400E8</t>
  </si>
  <si>
    <t>8E59A7B9FBB776BC1B42C0A8BE16E7EB</t>
  </si>
  <si>
    <t>BE32FE5FD091871325755EB6FF033795</t>
  </si>
  <si>
    <t>E2182F32A26564C6727B397417611A4C</t>
  </si>
  <si>
    <t>572E4DA31407D152EEFFB97AB2808E9A</t>
  </si>
  <si>
    <t>E4ED62AF854DC3199C6DAC4BEE6C1A32</t>
  </si>
  <si>
    <t>AD478C1574E80B0FF31C51EF9D3C3D54</t>
  </si>
  <si>
    <t>5005DFA4161CE8F563B1A5F7E777D80E</t>
  </si>
  <si>
    <t>923B1ED4A8EC2385490ACE2395A77BE6</t>
  </si>
  <si>
    <t>D2C2897E38080B265B5B51A137340B2A</t>
  </si>
  <si>
    <t>C08CE20226D3EB88432545E01CB7DCDC</t>
  </si>
  <si>
    <t>73A338CCE27D4A0C0BC20935F4F7BA47</t>
  </si>
  <si>
    <t>64AFC992F3E2E18B8A19A83A5DC1CBE8</t>
  </si>
  <si>
    <t>1FCAD2333286085FC50A136FE1E3F58A</t>
  </si>
  <si>
    <t>5BA7415BD705D95A358E382A65A2A447</t>
  </si>
  <si>
    <t>C4DDFF233267234AC78882052319C78A</t>
  </si>
  <si>
    <t>8BD341FCEAEDC63D0AEB6FCC6F60CEF2</t>
  </si>
  <si>
    <t>C11FB9B7C3B2C984CD58B3870AD2DA39</t>
  </si>
  <si>
    <t>B0CC9B9FE049EEF5FEA4FDFD47E74027</t>
  </si>
  <si>
    <t>7AF8AB2748207CE3F9345FCEF80719EE</t>
  </si>
  <si>
    <t>997705BCE40C3BA1800F0CD21D945E76</t>
  </si>
  <si>
    <t>641585CF9D0F187056D3A5110D92F78E</t>
  </si>
  <si>
    <t>AA299E38F4819793FFA65B79D6F475B8</t>
  </si>
  <si>
    <t>7C9086FD80E4F804104454313DAB675E</t>
  </si>
  <si>
    <t>A7FD1D5D13A9C0CF53543A216B86A30F</t>
  </si>
  <si>
    <t>DBB5BACE2BBB01E1ABE9C5DD1CDAE82E</t>
  </si>
  <si>
    <t>139F46260B8FE96BFE3F48C49C3775E7</t>
  </si>
  <si>
    <t>71BDDA6F9B7B009491BF9BDD94FE121C</t>
  </si>
  <si>
    <t>4609ED92D83DD309A414EEC1FA8073D1</t>
  </si>
  <si>
    <t>E0631FA796111F7C47D486168AA0DB49</t>
  </si>
  <si>
    <t>A08AD53CE181E16267055ED351CF2176</t>
  </si>
  <si>
    <t>61BEE239EDF53004645A31CE96B94D02</t>
  </si>
  <si>
    <t>E0B867C6316A783F3E1A0882706F8D7D</t>
  </si>
  <si>
    <t>20D7DA9041555FA4DCC0EE268DA7E30C</t>
  </si>
  <si>
    <t>A088BCFB0BD125C463B0B4DABCFC9761</t>
  </si>
  <si>
    <t>16E77B7B15ECBB3290168170D019CD82</t>
  </si>
  <si>
    <t>354F76CF406072DF41106B5F431214A6</t>
  </si>
  <si>
    <t>13F79129D5268A054B2F96EE3FD6DC3B</t>
  </si>
  <si>
    <t>CFD213F74537515DCDB44679418AB725</t>
  </si>
  <si>
    <t>1E41C46035579A69F579317AEEA2C609</t>
  </si>
  <si>
    <t>ED5C4276FD8DFAE0AFA010845FDACD96</t>
  </si>
  <si>
    <t>93519E7152A568495D802A0095C40732</t>
  </si>
  <si>
    <t>82F5018A13AB8E143D7A57ADAE107FEA</t>
  </si>
  <si>
    <t>B5D832338EB13AF41584CA37441FEECD</t>
  </si>
  <si>
    <t>8D4C309CFC7FBC98618154539F9E25F8</t>
  </si>
  <si>
    <t>14A26073552EFB35669268E0B9FC6C85</t>
  </si>
  <si>
    <t>2D0720B47EF760D553F404F163F07E6D</t>
  </si>
  <si>
    <t>38385D5CA83EAC78612DDDA752910577</t>
  </si>
  <si>
    <t>CF494E54E7DA2194E77362CD500C7FD6</t>
  </si>
  <si>
    <t>7C95E1CD0550E9EF804DE77C5EF8FE53</t>
  </si>
  <si>
    <t>819C3284FA6EB85D5271FABB0887ACFE</t>
  </si>
  <si>
    <t>73BB6189FDCB6485A6B6BCAA3DBE36CD</t>
  </si>
  <si>
    <t>4DA77D0F8816972051724C3EDF2D919B</t>
  </si>
  <si>
    <t>85F737D772E1E0FB2DDE3836167D874F</t>
  </si>
  <si>
    <t>0342D1033A57C8AAB0C947A1C76E8CCD</t>
  </si>
  <si>
    <t>2B933376F69B9935D28D789CECDC7ABD</t>
  </si>
  <si>
    <t>F4BCB8633C4B805A5BBC1BC620CD179D</t>
  </si>
  <si>
    <t>C99407D65C5409A9E4ACAE993EFA5448</t>
  </si>
  <si>
    <t>13534B5E45E817331BA0D3858E0E5A86</t>
  </si>
  <si>
    <t>536D03B56F28A82A5E37D49946C7F71E</t>
  </si>
  <si>
    <t>C4378FE15F490A9020AEA3E654D2F157</t>
  </si>
  <si>
    <t>9D7FDAD85EC3F9BC2C00F2487B1A7AF4</t>
  </si>
  <si>
    <t>87EB2FA7AE3FA649B14DEF05A265044C</t>
  </si>
  <si>
    <t>4ED0C852B711F04FDF50A580012385FE</t>
  </si>
  <si>
    <t>E425FC9A47B54DC7DEC1815311612CA5</t>
  </si>
  <si>
    <t>847A98EFC9131A99E12CADCE3713B490</t>
  </si>
  <si>
    <t>FBCF897D64CA39A98AFAC340AAA59A3C</t>
  </si>
  <si>
    <t>B518022E3FC74BCD4C58A2ED782E34EE</t>
  </si>
  <si>
    <t>417C0AB11EE199EF87ADA3452D74A636</t>
  </si>
  <si>
    <t>84BEF8673701BC3C80DA51BF00751320</t>
  </si>
  <si>
    <t>916E02BCF3F3F8ABAE4DE046CE4A029E</t>
  </si>
  <si>
    <t>C2477A23077628D81757A3C5DD6D345C</t>
  </si>
  <si>
    <t>26639E911596D86C12AE886EFB18284E</t>
  </si>
  <si>
    <t>425AE360AF0320329DFA0EE5904BC665</t>
  </si>
  <si>
    <t>B3E61B7EF14DC91D180298241E746FBB</t>
  </si>
  <si>
    <t>15F2AA91BE2F1BFB8B7A9663C5E194D2</t>
  </si>
  <si>
    <t>033DE71F05C46C022BF58C3C17F65E45</t>
  </si>
  <si>
    <t>458E62ADD6E11634167848BBF16A5985</t>
  </si>
  <si>
    <t>A85F00DAF3A5E0BBC85B09F8FB4DECE0</t>
  </si>
  <si>
    <t>8040FC7F121FA7F475928911E51FA870</t>
  </si>
  <si>
    <t>908E709E510D818E0750A00EE4C4E053</t>
  </si>
  <si>
    <t>B06C346A32E4CD2F633BD61949566D7F</t>
  </si>
  <si>
    <t>D470725FA70975F3BA8B7CB56538434D</t>
  </si>
  <si>
    <t>F9C5514AD7DCFD4F8C1EAF639B476DB1</t>
  </si>
  <si>
    <t>4D8D969D780757EA428FF933D8B9692E</t>
  </si>
  <si>
    <t>FE977906D29101E7A10368FA0323ED61</t>
  </si>
  <si>
    <t>60D8A2DB76152A21F0F6F10B239BC447</t>
  </si>
  <si>
    <t>B240E295772DA95611E49A9F40D0A5B1</t>
  </si>
  <si>
    <t>E720A63D8AB6D058DE5DBE61374D262F</t>
  </si>
  <si>
    <t>B074AFE5D078B683320A00C907FBF233</t>
  </si>
  <si>
    <t>4047C279DEF336F391380A9A103A063B</t>
  </si>
  <si>
    <t>63AD58D98F5CC5C1504CCEB448F24516</t>
  </si>
  <si>
    <t>0D0A45A96AD7AE20E60941F3F3D2F208</t>
  </si>
  <si>
    <t>337DEFF360034B6DD923F7B5FA983420</t>
  </si>
  <si>
    <t>FFCB053D53B8F3C0FC4CCFAB88EF8692</t>
  </si>
  <si>
    <t>F2AC0BD7AB36B0DA1FD9BBFFF72F4019</t>
  </si>
  <si>
    <t>6D4EB06B6DFC2C195F28FA1AB8914146</t>
  </si>
  <si>
    <t>D793356A9AECFD5832125638A414B88F</t>
  </si>
  <si>
    <t>6A22D03756C80CA7EC748952740EB8CE</t>
  </si>
  <si>
    <t>0BF82A476DC3B87A531DADB052DD84A2</t>
  </si>
  <si>
    <t>7A9307C43A252AD735802ABAD0EF5128</t>
  </si>
  <si>
    <t>A63BAC1A08DDE49FB23D32B57C45C333</t>
  </si>
  <si>
    <t>3672909221DEDCFB7E3B89A4E209628D</t>
  </si>
  <si>
    <t>A0705E143EEE84C64486EB90DE377FEF</t>
  </si>
  <si>
    <t>484D9D53B9F1B560146EA9CA47A65548</t>
  </si>
  <si>
    <t>A1EA4C261C4FB522E9310C5BB3049914</t>
  </si>
  <si>
    <t>FABC85F02BF3786851B8BF090CBB5B8B</t>
  </si>
  <si>
    <t>FE92E697397CDE5210D100F36F2495A6</t>
  </si>
  <si>
    <t>87DB4725BD82B0259761DDB13C043DB6</t>
  </si>
  <si>
    <t>81A1D011C6ED854FDED144F91C80835A</t>
  </si>
  <si>
    <t>D02BB82389171BD9519A50A02E77D3E0</t>
  </si>
  <si>
    <t>0343D3921DBA0208F207B54794EFD61F</t>
  </si>
  <si>
    <t>ECF5142ABE1BE259EC8A39EF86F0072D</t>
  </si>
  <si>
    <t>EB0089EC1279194D7C57DA1B699B2736</t>
  </si>
  <si>
    <t>2FE73AF92413EFAF367DCBC9FA3A3735</t>
  </si>
  <si>
    <t>3646CCC49BDC2D218F4EA1C4A5F5EE20</t>
  </si>
  <si>
    <t>BA3F5BCD32BE4EC6F63FAA0B8CDBCE5C</t>
  </si>
  <si>
    <t>FA15C4AA9CCBEEAA8CC723CBDEA9FE27</t>
  </si>
  <si>
    <t>208A509C45298BC04FD330D8E5662312</t>
  </si>
  <si>
    <t>AE174BC86AC1FE27F44D3374A7559025</t>
  </si>
  <si>
    <t>7F4FFD66AA02EC4FDC4AE5C3B5E48CF3</t>
  </si>
  <si>
    <t>68E0E04C7034FD9F6DBB3F1C204691FF</t>
  </si>
  <si>
    <t>4D45CD013E34322B603A33C74C67A3D6</t>
  </si>
  <si>
    <t>4AA79E4D8E5CE6C8F78977BB62517A24</t>
  </si>
  <si>
    <t>DCC588B74E979917DB18049A2AD73071</t>
  </si>
  <si>
    <t>E9A99B4C2C05637E66B9905A0278BD9D</t>
  </si>
  <si>
    <t>D7AEB7E9AF8F84A6C94121D918F6B7C5</t>
  </si>
  <si>
    <t>DFBCA055CE340E002B42825B6ECF79FB</t>
  </si>
  <si>
    <t>680BC12185A8B2CCA66BF4FDEC76F61B</t>
  </si>
  <si>
    <t>C2FC7E24EE779113D8EE510326EBB442</t>
  </si>
  <si>
    <t>9093B7FC392971BBCAE37BD555456F00</t>
  </si>
  <si>
    <t>86EDA4D23BA4DCDE946380EB73781693</t>
  </si>
  <si>
    <t>BD779C37402145DC0A91A8FEEA9D8037</t>
  </si>
  <si>
    <t>54469B5DA98EAFA36A8FC2768A84FD7B</t>
  </si>
  <si>
    <t>205AB2A98C73550C4B9AEC6264D8762D</t>
  </si>
  <si>
    <t>8E304ACBB541E0DF06201A94BF6575CC</t>
  </si>
  <si>
    <t>56271</t>
  </si>
  <si>
    <t>56272</t>
  </si>
  <si>
    <t>Descripción de las percepciones adicionales en especie</t>
  </si>
  <si>
    <t>Periodicidad de las percepciones adicionales en especie</t>
  </si>
  <si>
    <t>91CD9E1A6619492CE670C754906EC87E</t>
  </si>
  <si>
    <t>2BD50EA8BD6936EFADC25B903F6AAA2C</t>
  </si>
  <si>
    <t>9E644A2413D9844B76D04882E2A60EA6</t>
  </si>
  <si>
    <t>8029773E71F7C53EC64D1F838B0058A5</t>
  </si>
  <si>
    <t>7A42D01D51E139FF0F14F0B9426CD826</t>
  </si>
  <si>
    <t>CCA3555E6DE262DA13177E0F7F5C72DF</t>
  </si>
  <si>
    <t>D1524803CF3513C2E20EEB5BCB091288</t>
  </si>
  <si>
    <t>F617282A069008765496EF300B9AA4A7</t>
  </si>
  <si>
    <t>9CC93D4FBF0131AC7182B575568F5679</t>
  </si>
  <si>
    <t>F5A06AF7251BDFA43D1F0D2697B89F5A</t>
  </si>
  <si>
    <t>10994FCDD2C9B9750A16084C3C24E92F</t>
  </si>
  <si>
    <t>79479C058A9522B1897BA64DF946520F</t>
  </si>
  <si>
    <t>39F7D8AC8328958497967D32266D7C30</t>
  </si>
  <si>
    <t>1CD11BF79E2946048C1C380610E5CC0A</t>
  </si>
  <si>
    <t>DB298ADADF5000708D5897DF9B64F7E0</t>
  </si>
  <si>
    <t>889BFF27DE6931ECE23F9D401C177D80</t>
  </si>
  <si>
    <t>A7BA2ED41DDBC13D80387808CCD6428B</t>
  </si>
  <si>
    <t>1D238E8B30467174FDFBF6A3FF12386D</t>
  </si>
  <si>
    <t>7040BE1B3524F7988C54703B288109A2</t>
  </si>
  <si>
    <t>04C72B78909980DC30F493C36C1BEEFE</t>
  </si>
  <si>
    <t>F1837CBB5CDD56AA879072FA72B5A30D</t>
  </si>
  <si>
    <t>21EDC65ACC2E708AD8BD008D78E0A213</t>
  </si>
  <si>
    <t>A9804D7D193B5AB081A29ABA131B1EB7</t>
  </si>
  <si>
    <t>A7DB13B82CD886F4D93C5B2631184A1E</t>
  </si>
  <si>
    <t>59C6FB6F16CF3A6BEB4E0F3AE26AF5E1</t>
  </si>
  <si>
    <t>AFFB3B3635CB15CBBCF58D4755E34AAC</t>
  </si>
  <si>
    <t>65745A5A1FB3C928DD50241FBDEDE1AF</t>
  </si>
  <si>
    <t>6FF4E11F027EB04EE890C37EA5B8B355</t>
  </si>
  <si>
    <t>DA6CB8C9469A38FC22430E4033969FF7</t>
  </si>
  <si>
    <t>F48F122057573752D0A7D3DB20A427AF</t>
  </si>
  <si>
    <t>99D699869011D33570C3E88D8A00EE3F</t>
  </si>
  <si>
    <t>412A5BD4000B45DA98674F12D2E7D5B4</t>
  </si>
  <si>
    <t>6F0859B3DD325AFECEC5EEBC2E2C806F</t>
  </si>
  <si>
    <t>63144161AA380A61658184BCB58FAC55</t>
  </si>
  <si>
    <t>25568FF275AE6DA150F45C48E44FA4D2</t>
  </si>
  <si>
    <t>8C07B8E32F6EBA82EB1D83434F5F2918</t>
  </si>
  <si>
    <t>35FB41D914BEA1489365EC93497156F5</t>
  </si>
  <si>
    <t>7738D7529F56CBA9A964EB41E60026C9</t>
  </si>
  <si>
    <t>6372AC5521322F45FF7F2AA223A1E2E4</t>
  </si>
  <si>
    <t>0C650D039B1A93D98C67E8C257C1B61D</t>
  </si>
  <si>
    <t>FFF3E27896D4D6A0ECC3C86071A630BF</t>
  </si>
  <si>
    <t>975A3BAA722923A0625D33295CAC40A3</t>
  </si>
  <si>
    <t>EC0F210CEED15329D80A864844B51A13</t>
  </si>
  <si>
    <t>8404F920E392C24445F4540CEE52D44E</t>
  </si>
  <si>
    <t>D1D884FFB490B9BB23557B2567D19969</t>
  </si>
  <si>
    <t>EBD7B2A86DADCF5DDD66FD6CFDAD7335</t>
  </si>
  <si>
    <t>7DD48E5D6B51850786A2D3EF26729D61</t>
  </si>
  <si>
    <t>A4835ABC8BC7009B8FEE9FAE5F1423C6</t>
  </si>
  <si>
    <t>B379ED3FB6EBB36FC9120095C7EE8499</t>
  </si>
  <si>
    <t>C567A4DC03EE679DA77DE90DAC761ABB</t>
  </si>
  <si>
    <t>4E9B05449E77AFB9824F6FFEDDED8A72</t>
  </si>
  <si>
    <t>C509D20A80CC14EB93C1F55CBA8B1491</t>
  </si>
  <si>
    <t>48C3EAF0E117AC6EDBC665C469E52BB6</t>
  </si>
  <si>
    <t>B7A18AC0FFB58C4D966C2D4148092CA3</t>
  </si>
  <si>
    <t>676781FA88822D2CE428D68F3E0BC7E8</t>
  </si>
  <si>
    <t>748346FE67687DACCE49452C531E4568</t>
  </si>
  <si>
    <t>C460D239C3DAA7BE48C38B018121C175</t>
  </si>
  <si>
    <t>F1ABE7BA1A034612C4DB4A576D881A6F</t>
  </si>
  <si>
    <t>D4EFFB7F28BA55219D751111D6DFFC37</t>
  </si>
  <si>
    <t>88659DF1BBBF51B800F8C0C1C43A1F85</t>
  </si>
  <si>
    <t>2F8E073974ED8D6A5E957FB3B6695B59</t>
  </si>
  <si>
    <t>E9888F66BA634DEA8D01BB3A2BEAC0D8</t>
  </si>
  <si>
    <t>E1E36698E2AF75E971711A72D17C91F7</t>
  </si>
  <si>
    <t>9CCC52712586B014FE10EB627D9EB075</t>
  </si>
  <si>
    <t>A130C194A2BDBC0A2D0A56E6709F14B8</t>
  </si>
  <si>
    <t>B718FF9B07D597C044E8C74DA83F3DC5</t>
  </si>
  <si>
    <t>CC8DC026B07C1EF0F79203289121065E</t>
  </si>
  <si>
    <t>8E59A7B9FBB776BC132B0BC5085D1444</t>
  </si>
  <si>
    <t>BE32FE5FD09187137B4E9202DB2B7BAF</t>
  </si>
  <si>
    <t>1AEB078132A435C86DB08001B6E83B30</t>
  </si>
  <si>
    <t>572E4DA31407D152BB02C6AD7ECABA4F</t>
  </si>
  <si>
    <t>E4ED62AF854DC3197E1898F6BA9924BC</t>
  </si>
  <si>
    <t>AD478C1574E80B0F2505243132E339A5</t>
  </si>
  <si>
    <t>732A5900A674160F0CEB4A6560EE278B</t>
  </si>
  <si>
    <t>923B1ED4A8EC2385F5AD5C5DA8BACF2A</t>
  </si>
  <si>
    <t>D2C2897E38080B26664471DB71EEDFF8</t>
  </si>
  <si>
    <t>C08CE20226D3EB8874059118DFF67F4A</t>
  </si>
  <si>
    <t>73A338CCE27D4A0C8A5A5D10A7B29D07</t>
  </si>
  <si>
    <t>64AFC992F3E2E18BF7318E758785DBF1</t>
  </si>
  <si>
    <t>1FCAD2333286085F1E7E186565B9268B</t>
  </si>
  <si>
    <t>5BA7415BD705D95AAF5957DA61A56C58</t>
  </si>
  <si>
    <t>C4DDFF233267234AC26F49B9CCA28A60</t>
  </si>
  <si>
    <t>8BD341FCEAEDC63D9E60F9E44ADFE715</t>
  </si>
  <si>
    <t>8B9F0FE1E3A6A9C0A3A01786E50C71D6</t>
  </si>
  <si>
    <t>B0CC9B9FE049EEF5CA2E9AAEAED9726E</t>
  </si>
  <si>
    <t>7AF8AB2748207CE321355908F687CF48</t>
  </si>
  <si>
    <t>997705BCE40C3BA1246475F04A38E897</t>
  </si>
  <si>
    <t>641585CF9D0F1870009C17484CB7ADF5</t>
  </si>
  <si>
    <t>7876CE2B542F0687596E6A62A2D0500A</t>
  </si>
  <si>
    <t>7C9086FD80E4F8048451C376D353DF17</t>
  </si>
  <si>
    <t>A7FD1D5D13A9C0CF2489792BD5C9C0EC</t>
  </si>
  <si>
    <t>DBB5BACE2BBB01E161B4EFB5B88CB6AF</t>
  </si>
  <si>
    <t>139F46260B8FE96B93198170E056A99E</t>
  </si>
  <si>
    <t>71BDDA6F9B7B009465A6008FE275E10D</t>
  </si>
  <si>
    <t>4609ED92D83DD309944E5237C3704BE3</t>
  </si>
  <si>
    <t>E0631FA796111F7CAE1FC8D3E6D44E2C</t>
  </si>
  <si>
    <t>A08AD53CE181E162F1809918BA74E652</t>
  </si>
  <si>
    <t>61BEE239EDF53004B994BC5E8CA50D6B</t>
  </si>
  <si>
    <t>E0B867C6316A783FA2BC5573574A04D4</t>
  </si>
  <si>
    <t>20D7DA9041555FA43E906266FC8230C9</t>
  </si>
  <si>
    <t>A088BCFB0BD125C44B54DE345FF7C8EB</t>
  </si>
  <si>
    <t>16E77B7B15ECBB324F7902818DDE6BE3</t>
  </si>
  <si>
    <t>354F76CF406072DF5A93B98806B7A256</t>
  </si>
  <si>
    <t>13F79129D5268A05C37A49F1D90F3D83</t>
  </si>
  <si>
    <t>CFD213F74537515DD5C4CB97DDA7CE19</t>
  </si>
  <si>
    <t>2B3B1968B4A81FE6AF12475AC051C7AD</t>
  </si>
  <si>
    <t>ED5C4276FD8DFAE0A41CDFC146BBECBD</t>
  </si>
  <si>
    <t>93519E7152A56849D3432A73677B7FFE</t>
  </si>
  <si>
    <t>82F5018A13AB8E14263D34D0BB72F9C0</t>
  </si>
  <si>
    <t>B5D832338EB13AF419EE04C4D669A236</t>
  </si>
  <si>
    <t>8D4C309CFC7FBC9836A3612A1BAC700B</t>
  </si>
  <si>
    <t>697E2BB16D84D21D91CD00B7853E256D</t>
  </si>
  <si>
    <t>2D0720B47EF760D51926F768C02BF254</t>
  </si>
  <si>
    <t>38385D5CA83EAC78B3EEBD9A905F7F30</t>
  </si>
  <si>
    <t>CF494E54E7DA2194257F9307DFD3D941</t>
  </si>
  <si>
    <t>7C95E1CD0550E9EFDB2D9EFA73065FFC</t>
  </si>
  <si>
    <t>819C3284FA6EB85DF40587CE4459F2FC</t>
  </si>
  <si>
    <t>6B959013F2BF56A334B2941F60B2FA0E</t>
  </si>
  <si>
    <t>4DA77D0F88169720A5E8F1028208B939</t>
  </si>
  <si>
    <t>85F737D772E1E0FB173AC22183769ECC</t>
  </si>
  <si>
    <t>0342D1033A57C8AAC208804E080AAA76</t>
  </si>
  <si>
    <t>2B933376F69B99355A17863C7DE208CD</t>
  </si>
  <si>
    <t>F4BCB8633C4B805A2023524380FB0A4F</t>
  </si>
  <si>
    <t>C99407D65C5409A9FD3543D11CB93A4A</t>
  </si>
  <si>
    <t>13534B5E45E81733E893CC95BABB5BFF</t>
  </si>
  <si>
    <t>536D03B56F28A82A1DEA84EAA5C8EFB7</t>
  </si>
  <si>
    <t>C4378FE15F490A905DB8032BA0571C5F</t>
  </si>
  <si>
    <t>9D7FDAD85EC3F9BCD600B73A4EEAD0FF</t>
  </si>
  <si>
    <t>87EB2FA7AE3FA649103CBD219102AADB</t>
  </si>
  <si>
    <t>50DB76C42D1DE6C4FB7E79875858BF00</t>
  </si>
  <si>
    <t>E425FC9A47B54DC7B68E3F3170199321</t>
  </si>
  <si>
    <t>847A98EFC9131A997124607697213298</t>
  </si>
  <si>
    <t>FBCF897D64CA39A9B0A7208EFCDB729E</t>
  </si>
  <si>
    <t>433338C4C72EDCBE237F86E46FEDE82E</t>
  </si>
  <si>
    <t>417C0AB11EE199EF2C90877470B9BBBF</t>
  </si>
  <si>
    <t>84BEF8673701BC3CBAD7F5F4044B1F19</t>
  </si>
  <si>
    <t>6C046497180FF8D474591D86112E730A</t>
  </si>
  <si>
    <t>C2477A23077628D86C32F0B036B958A9</t>
  </si>
  <si>
    <t>26639E911596D86C589B2C4FD60E2AB2</t>
  </si>
  <si>
    <t>425AE360AF032032C10767FA89CB2DFA</t>
  </si>
  <si>
    <t>B3E61B7EF14DC91DE36EF74F26204948</t>
  </si>
  <si>
    <t>497F3A6B49DE0591B6C0D192B219F153</t>
  </si>
  <si>
    <t>033DE71F05C46C0252AF2AEA960A5EE6</t>
  </si>
  <si>
    <t>458E62ADD6E11634EC3DE6C84FD35C1A</t>
  </si>
  <si>
    <t>A85F00DAF3A5E0BB99DA0708982773E1</t>
  </si>
  <si>
    <t>8040FC7F121FA7F41BBAB40B760C2C07</t>
  </si>
  <si>
    <t>908E709E510D818E020895F8C1B36B2D</t>
  </si>
  <si>
    <t>B06C346A32E4CD2F09E388FFF047970C</t>
  </si>
  <si>
    <t>D470725FA70975F369E3F35CCFBCB98E</t>
  </si>
  <si>
    <t>F9C5514AD7DCFD4F303A268F533D47F6</t>
  </si>
  <si>
    <t>4D8D969D780757EA208A56F451499524</t>
  </si>
  <si>
    <t>44BA0DB29DA43C4DD2F426C0C5901AD1</t>
  </si>
  <si>
    <t>60D8A2DB76152A21059E1E11BCCFED9E</t>
  </si>
  <si>
    <t>B240E295772DA956331410468DB8FDFF</t>
  </si>
  <si>
    <t>E720A63D8AB6D0586B7D219233A2F589</t>
  </si>
  <si>
    <t>B074AFE5D078B683264B82CCB95D4CE5</t>
  </si>
  <si>
    <t>4047C279DEF336F3DC742D170F6C2708</t>
  </si>
  <si>
    <t>63AD58D98F5CC5C1176C69DF321F1286</t>
  </si>
  <si>
    <t>0D0A45A96AD7AE2061C431E40DBE42C9</t>
  </si>
  <si>
    <t>337DEFF360034B6D1011BD42B5BF0348</t>
  </si>
  <si>
    <t>FFCB053D53B8F3C0039D4C3924E42A5C</t>
  </si>
  <si>
    <t>F2AC0BD7AB36B0DACA60EDA6DD474069</t>
  </si>
  <si>
    <t>6D4EB06B6DFC2C194FF3220AF3822F5A</t>
  </si>
  <si>
    <t>D793356A9AECFD58A241737FBC1E77A6</t>
  </si>
  <si>
    <t>6A22D03756C80CA7A6460390B020E659</t>
  </si>
  <si>
    <t>0BF82A476DC3B87ACADFC87CC6BD9168</t>
  </si>
  <si>
    <t>7A9307C43A252AD79D21843D954C8E01</t>
  </si>
  <si>
    <t>A63BAC1A08DDE49F1A75CFA459A858D4</t>
  </si>
  <si>
    <t>3672909221DEDCFBE4FDCB4CE1AA5C26</t>
  </si>
  <si>
    <t>2781DBF403652A6C99437D424E9D05E8</t>
  </si>
  <si>
    <t>484D9D53B9F1B560C9A0E2CD886599FF</t>
  </si>
  <si>
    <t>A1EA4C261C4FB522595FAFBC8727BC1B</t>
  </si>
  <si>
    <t>FABC85F02BF37868E8B7E477941677AF</t>
  </si>
  <si>
    <t>FE92E697397CDE529EB5A03A66BF8243</t>
  </si>
  <si>
    <t>87DB4725BD82B02585B48F59055C9D05</t>
  </si>
  <si>
    <t>81A1D011C6ED854F343F4894721FDA92</t>
  </si>
  <si>
    <t>D02BB82389171BD93303C2F6744A56A0</t>
  </si>
  <si>
    <t>07E3A2AB2CDABA6187294D670C3B63B8</t>
  </si>
  <si>
    <t>ECF5142ABE1BE2590C9E6F5BDC104FF5</t>
  </si>
  <si>
    <t>EB0089EC1279194D3FCF84E66A2A99A3</t>
  </si>
  <si>
    <t>2FE73AF92413EFAF258F3EA22A7C2E89</t>
  </si>
  <si>
    <t>3646CCC49BDC2D2171030B0B1CF7E97A</t>
  </si>
  <si>
    <t>BA3F5BCD32BE4EC601E9514D46DFB6C7</t>
  </si>
  <si>
    <t>FA15C4AA9CCBEEAA9E86377BE1CD82ED</t>
  </si>
  <si>
    <t>208A509C45298BC03241A6BCA1018748</t>
  </si>
  <si>
    <t>95EEBBADBD7B60E369488EA2C147D7C0</t>
  </si>
  <si>
    <t>7F4FFD66AA02EC4F9BD98F26C202DE90</t>
  </si>
  <si>
    <t>68E0E04C7034FD9F4D55F1CC112EE91B</t>
  </si>
  <si>
    <t>4D45CD013E34322B594642E229DF2D29</t>
  </si>
  <si>
    <t>4AA79E4D8E5CE6C84A6B0DD7DFB06DC8</t>
  </si>
  <si>
    <t>665C667AAF303CD98E424C6C3E8F5C10</t>
  </si>
  <si>
    <t>E9A99B4C2C05637E097633878B7D5A9B</t>
  </si>
  <si>
    <t>D7AEB7E9AF8F84A63C600CC43B34934B</t>
  </si>
  <si>
    <t>DFBCA055CE340E008AC50F1B86A33D51</t>
  </si>
  <si>
    <t>680BC12185A8B2CC1207F275FBCBF880</t>
  </si>
  <si>
    <t>C2FC7E24EE77911303CE3C987DFAB070</t>
  </si>
  <si>
    <t>9093B7FC392971BB88E600A9E9DB717A</t>
  </si>
  <si>
    <t>86EDA4D23BA4DCDE5BED2A10EC4289D1</t>
  </si>
  <si>
    <t>BD779C37402145DCBD342936A3B71623</t>
  </si>
  <si>
    <t>54469B5DA98EAFA31CA50DED0A2DFD74</t>
  </si>
  <si>
    <t>8E7174803C48CF5F69F3CC58384F1915</t>
  </si>
  <si>
    <t>8E304ACBB541E0DF82A39691E2397A07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</si>
  <si>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</si>
  <si>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</si>
  <si>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</si>
  <si>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</si>
  <si>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</si>
  <si>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</si>
  <si>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</si>
  <si>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</si>
  <si>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</si>
  <si>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</si>
  <si>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5AA2FAA0E7373477DCBCAB0AE15549B1</t>
  </si>
  <si>
    <t>2BD50EA8BD6936EF510ED207B02CEE88</t>
  </si>
  <si>
    <t>9E644A2413D9844BA9A4947E334438C8</t>
  </si>
  <si>
    <t>8029773E71F7C53E8D848FD8EFCD1FE5</t>
  </si>
  <si>
    <t>7A42D01D51E139FF706A0E4D2AD715CD</t>
  </si>
  <si>
    <t>CCA3555E6DE262DAF2ADB2098D4A34B4</t>
  </si>
  <si>
    <t>D1524803CF3513C2FCD305E09B31EAED</t>
  </si>
  <si>
    <t>F617282A069008765265470AC8A73777</t>
  </si>
  <si>
    <t>9CC93D4FBF0131ACA395B1A7D2B68290</t>
  </si>
  <si>
    <t>6104BCABA07B52E05ECE89C9321F84C3</t>
  </si>
  <si>
    <t>10994FCDD2C9B9751B9DE0663426D97E</t>
  </si>
  <si>
    <t>AA4F6CFA4B5BF2C44D2438D59D5378A7</t>
  </si>
  <si>
    <t>39F7D8AC832895842B1414C356DFE375</t>
  </si>
  <si>
    <t>1CD11BF79E2946040F1A97F7B66504FF</t>
  </si>
  <si>
    <t>DB298ADADF5000700CDD2226401D14AD</t>
  </si>
  <si>
    <t>DC6F5B6D2A15CC23DF3BFC4FA7DC30CE</t>
  </si>
  <si>
    <t>A7BA2ED41DDBC13D09BE8AFEF7A3961B</t>
  </si>
  <si>
    <t>1D238E8B304671741CACDA3E917E1D0B</t>
  </si>
  <si>
    <t>7040BE1B3524F7989D23D3E07BBB5A1B</t>
  </si>
  <si>
    <t>04C72B78909980DC61E4A872DD42532B</t>
  </si>
  <si>
    <t>F1837CBB5CDD56AA5DE7FEA593A0690D</t>
  </si>
  <si>
    <t>21EDC65ACC2E708AAB5C9F590574690E</t>
  </si>
  <si>
    <t>A9804D7D193B5AB00ABD3AB9EADCB071</t>
  </si>
  <si>
    <t>A7DB13B82CD886F4697011A87F57AA1B</t>
  </si>
  <si>
    <t>59C6FB6F16CF3A6BAD7395DD6BE1B037</t>
  </si>
  <si>
    <t>AFFB3B3635CB15CB189BF82795D112B2</t>
  </si>
  <si>
    <t>AA810CBA725A0309D7D330FA629E8544</t>
  </si>
  <si>
    <t>6FF4E11F027EB04EE49C540C7DCA0D66</t>
  </si>
  <si>
    <t>DA6CB8C9469A38FC1DB01F14F44B56CD</t>
  </si>
  <si>
    <t>F48F12205757375289DC25CED6E7AFFF</t>
  </si>
  <si>
    <t>99D699869011D335C1A7B6E0C84B1E79</t>
  </si>
  <si>
    <t>412A5BD4000B45DA06BE179B0EF3AA30</t>
  </si>
  <si>
    <t>6F0859B3DD325AFE11A5DC0213AC0E7C</t>
  </si>
  <si>
    <t>63144161AA380A619907AF7C7B399BD4</t>
  </si>
  <si>
    <t>D9D9F23FD8D7F468BA1B14CBD43A4E1D</t>
  </si>
  <si>
    <t>8C07B8E32F6EBA82D07F430DA63F76D0</t>
  </si>
  <si>
    <t>35FB41D914BEA1486BD79AAF848F471E</t>
  </si>
  <si>
    <t>7738D7529F56CBA903657E8F9D2ED073</t>
  </si>
  <si>
    <t>6372AC5521322F457FDCBE6C29F0E6A8</t>
  </si>
  <si>
    <t>0C650D039B1A93D99BA09867DEAF8904</t>
  </si>
  <si>
    <t>FFF3E27896D4D6A09F3404AE7125D824</t>
  </si>
  <si>
    <t>5AD6D694B699C7A739C98DCD66BB60D5</t>
  </si>
  <si>
    <t>EC0F210CEED15329FEFC863666559D89</t>
  </si>
  <si>
    <t>8404F920E392C24451D1968E6F5AA1B9</t>
  </si>
  <si>
    <t>D1D884FFB490B9BBA16B237B9471B60D</t>
  </si>
  <si>
    <t>EBD7B2A86DADCF5D5D5371DCFC3B4CE3</t>
  </si>
  <si>
    <t>7DD48E5D6B518507F741918BDD69C44E</t>
  </si>
  <si>
    <t>AF8C26DCC11C6AF957CDC0FA24D8FBC9</t>
  </si>
  <si>
    <t>B379ED3FB6EBB36FAFD74105B527E956</t>
  </si>
  <si>
    <t>38B6B4A03C0A42C6B31234E218160631</t>
  </si>
  <si>
    <t>4E9B05449E77AFB9419305DB21FAD032</t>
  </si>
  <si>
    <t>C509D20A80CC14EB920E6F5FBCE1501E</t>
  </si>
  <si>
    <t>48C3EAF0E117AC6ED63AE88491459881</t>
  </si>
  <si>
    <t>09E621AFA0926D518918FF0D0CB7ABD9</t>
  </si>
  <si>
    <t>676781FA88822D2CDC6A96DBBB328A87</t>
  </si>
  <si>
    <t>748346FE67687DAC2A1153FF51F9343B</t>
  </si>
  <si>
    <t>44C9A07DD6515CA55EF2BABDAB4165B6</t>
  </si>
  <si>
    <t>F1ABE7BA1A0346129DFF875C1D771670</t>
  </si>
  <si>
    <t>D4EFFB7F28BA5521607BC47285B4D68C</t>
  </si>
  <si>
    <t>88659DF1BBBF51B806A2910E17059BA4</t>
  </si>
  <si>
    <t>2F8E073974ED8D6A79AE1F19B31EDA95</t>
  </si>
  <si>
    <t>E9888F66BA634DEA275ECCB30E4E04A3</t>
  </si>
  <si>
    <t>E1E36698E2AF75E955BF209DD265DDA7</t>
  </si>
  <si>
    <t>9CCC52712586B014EE0DCCBA55B40B22</t>
  </si>
  <si>
    <t>A130C194A2BDBC0A810AAA3E450110F3</t>
  </si>
  <si>
    <t>B718FF9B07D597C04EFA425213732D6C</t>
  </si>
  <si>
    <t>0CC526FC3D8337D66DFF37D968592210</t>
  </si>
  <si>
    <t>8E59A7B9FBB776BC848AECC5B411B877</t>
  </si>
  <si>
    <t>BE32FE5FD091871395020250D2914C85</t>
  </si>
  <si>
    <t>1AEB078132A435C80DA8E2F1152E25AF</t>
  </si>
  <si>
    <t>572E4DA31407D152655063E389DA19E5</t>
  </si>
  <si>
    <t>E4ED62AF854DC3196FF8CA66E5D4794B</t>
  </si>
  <si>
    <t>AD478C1574E80B0FB3CAA02FFE562892</t>
  </si>
  <si>
    <t>5005DFA4161CE8F55BAE11AB8F7E0451</t>
  </si>
  <si>
    <t>923B1ED4A8EC238554F207CD746C5134</t>
  </si>
  <si>
    <t>D2C2897E38080B268D87171491E4B9B9</t>
  </si>
  <si>
    <t>C08CE20226D3EB883C45544A52CC7636</t>
  </si>
  <si>
    <t>E339D8404887B8BA2DC328EB03ED5E9E</t>
  </si>
  <si>
    <t>64AFC992F3E2E18B21B929CCCC2AEDE8</t>
  </si>
  <si>
    <t>1FCAD2333286085FEDC97144E469E8FB</t>
  </si>
  <si>
    <t>F944DB80A9E591FF78661A3BD5AD3606</t>
  </si>
  <si>
    <t>C4DDFF233267234AE1FE4E9B211135A4</t>
  </si>
  <si>
    <t>8BD341FCEAEDC63DCB25CABF6A3D5D29</t>
  </si>
  <si>
    <t>C11FB9B7C3B2C984F4EC7B6D7C8531E8</t>
  </si>
  <si>
    <t>B0CC9B9FE049EEF517C939AAAF753548</t>
  </si>
  <si>
    <t>7AF8AB2748207CE3BE3E4AD3B03C742F</t>
  </si>
  <si>
    <t>997705BCE40C3BA157ED5425FC7B8D9E</t>
  </si>
  <si>
    <t>641585CF9D0F1870269B479A028CE75B</t>
  </si>
  <si>
    <t>7876CE2B542F06874115A9DDD8A5F03B</t>
  </si>
  <si>
    <t>7C9086FD80E4F8042E7CAD0FA438B14F</t>
  </si>
  <si>
    <t>A7FD1D5D13A9C0CFD685124D67DEE45D</t>
  </si>
  <si>
    <t>6B9062CE9969876150D59AC2FCBC3FBD</t>
  </si>
  <si>
    <t>139F46260B8FE96BC27E683992C1B4D0</t>
  </si>
  <si>
    <t>71BDDA6F9B7B00941EB1A7BD508059B0</t>
  </si>
  <si>
    <t>4609ED92D83DD30972BD49EB57D5BC29</t>
  </si>
  <si>
    <t>E0631FA796111F7CBC15357C55BED10A</t>
  </si>
  <si>
    <t>9DFCF0364ECD38B3E2F9C69A70292B96</t>
  </si>
  <si>
    <t>61BEE239EDF53004927712BDE6D3457D</t>
  </si>
  <si>
    <t>E0B867C6316A783F9D05B1AEAFA52905</t>
  </si>
  <si>
    <t>20D7DA9041555FA4DC4AF6E93B90072C</t>
  </si>
  <si>
    <t>A088BCFB0BD125C4AC36AE02E1973A62</t>
  </si>
  <si>
    <t>BD766BEAC1BA2A814F7ED405741436A8</t>
  </si>
  <si>
    <t>354F76CF406072DF9957472FA9D27CA1</t>
  </si>
  <si>
    <t>13F79129D5268A055C0D7513DB41A056</t>
  </si>
  <si>
    <t>CFD213F74537515D36CF43EF494DE5C4</t>
  </si>
  <si>
    <t>2B3B1968B4A81FE62F8CEA0385D2CC1F</t>
  </si>
  <si>
    <t>ED5C4276FD8DFAE0CF84C8CB7DEC2C6C</t>
  </si>
  <si>
    <t>93519E7152A56849231C0A725E7442CF</t>
  </si>
  <si>
    <t>82F5018A13AB8E14C68E76C1FBCC907C</t>
  </si>
  <si>
    <t>B5D832338EB13AF48FD4B98D510AF2CC</t>
  </si>
  <si>
    <t>8D4C309CFC7FBC98AB18E8532532C4D3</t>
  </si>
  <si>
    <t>14A26073552EFB3599934691459856F3</t>
  </si>
  <si>
    <t>2D0720B47EF760D5685A1BD68EC5F82D</t>
  </si>
  <si>
    <t>38385D5CA83EAC784324E8261EA14D62</t>
  </si>
  <si>
    <t>CF494E54E7DA219409CF0723F1E24BFC</t>
  </si>
  <si>
    <t>7C95E1CD0550E9EF1534C2BEA57E719B</t>
  </si>
  <si>
    <t>819C3284FA6EB85D0F34036945F675B7</t>
  </si>
  <si>
    <t>6B959013F2BF56A3449B689C6B9E944E</t>
  </si>
  <si>
    <t>4DA77D0F881697202C0BAE9F9BC71B5C</t>
  </si>
  <si>
    <t>85F737D772E1E0FB3A433FA902AB5EAF</t>
  </si>
  <si>
    <t>0342D1033A57C8AAF02F243A5B61FF5F</t>
  </si>
  <si>
    <t>2B933376F69B993557B623878C91D2BF</t>
  </si>
  <si>
    <t>87F86C30186A7964782F4C1102BE13E8</t>
  </si>
  <si>
    <t>C99407D65C5409A9AFC543211FA531BC</t>
  </si>
  <si>
    <t>13534B5E45E817337F24740204770ACD</t>
  </si>
  <si>
    <t>536D03B56F28A82A14E05661BA6F3F41</t>
  </si>
  <si>
    <t>C4378FE15F490A90CD07CF83E9F0FACC</t>
  </si>
  <si>
    <t>9D7FDAD85EC3F9BC7F03E8B901FFF30E</t>
  </si>
  <si>
    <t>87EB2FA7AE3FA64965B2585BA731D918</t>
  </si>
  <si>
    <t>4ED0C852B711F04FEE442B8A54ADFD11</t>
  </si>
  <si>
    <t>E425FC9A47B54DC7D0EDD3FBC756EBB9</t>
  </si>
  <si>
    <t>847A98EFC9131A999143DD366B3C8D26</t>
  </si>
  <si>
    <t>FBCF897D64CA39A99AF8D00C4F5D3556</t>
  </si>
  <si>
    <t>433338C4C72EDCBE2303B8B846D437BC</t>
  </si>
  <si>
    <t>71B1C586EFD178809AB990C4B99473DD</t>
  </si>
  <si>
    <t>84BEF8673701BC3C2ADAB8D078D751E1</t>
  </si>
  <si>
    <t>6C046497180FF8D46A749E18983324E4</t>
  </si>
  <si>
    <t>C2477A23077628D8A29A5FF7646F2972</t>
  </si>
  <si>
    <t>26639E911596D86C3B1A090DAC0BD9BC</t>
  </si>
  <si>
    <t>425AE360AF032032A14B83AB62371358</t>
  </si>
  <si>
    <t>B3E61B7EF14DC91D6BF0779512CB11C8</t>
  </si>
  <si>
    <t>15F2AA91BE2F1BFB665859E07FA6F680</t>
  </si>
  <si>
    <t>033DE71F05C46C020C2C61DCF8EA8260</t>
  </si>
  <si>
    <t>458E62ADD6E11634F78A39D99E72CDC6</t>
  </si>
  <si>
    <t>A85F00DAF3A5E0BB2C0C15639FEA08BC</t>
  </si>
  <si>
    <t>8040FC7F121FA7F455DB7138D562B313</t>
  </si>
  <si>
    <t>908E709E510D818E1BADB7D23A46EB79</t>
  </si>
  <si>
    <t>B06C346A32E4CD2FF5EA44A7B06A1EF0</t>
  </si>
  <si>
    <t>D470725FA70975F3FC6427E971B86234</t>
  </si>
  <si>
    <t>32337278C0DC6C0FC9575496747C574E</t>
  </si>
  <si>
    <t>4D8D969D780757EA4DDAF0A75600F548</t>
  </si>
  <si>
    <t>44BA0DB29DA43C4D5B1444CABBE5EA67</t>
  </si>
  <si>
    <t>60D8A2DB76152A21BEC98C4F10ED205F</t>
  </si>
  <si>
    <t>B240E295772DA95696078159D5E6A7CB</t>
  </si>
  <si>
    <t>E720A63D8AB6D05830657E516C813749</t>
  </si>
  <si>
    <t>B074AFE5D078B683CFFA541AEFECF619</t>
  </si>
  <si>
    <t>E3701C31A692CE9DE2C7AEA961493B97</t>
  </si>
  <si>
    <t>63AD58D98F5CC5C1DF5BB735C37CA581</t>
  </si>
  <si>
    <t>0D0A45A96AD7AE20C81E469557C489FB</t>
  </si>
  <si>
    <t>337DEFF360034B6D78843310F7F3517D</t>
  </si>
  <si>
    <t>4C0702BFBB568E59AA0B0206F5BC5620</t>
  </si>
  <si>
    <t>F2AC0BD7AB36B0DA59CA1B80AB88D807</t>
  </si>
  <si>
    <t>6D4EB06B6DFC2C19944FE6A9A66EE633</t>
  </si>
  <si>
    <t>C9D1DB5B7EAE6B77266D7CE8ECC5F9D2</t>
  </si>
  <si>
    <t>6A22D03756C80CA77171E20D1E985A75</t>
  </si>
  <si>
    <t>0BF82A476DC3B87A838A60B49E1AF1F8</t>
  </si>
  <si>
    <t>7A9307C43A252AD77CC9789A4EB72CA8</t>
  </si>
  <si>
    <t>A63BAC1A08DDE49F260A7BD20C9D071E</t>
  </si>
  <si>
    <t>3672909221DEDCFB2C61CC5D513CC2E3</t>
  </si>
  <si>
    <t>A0705E143EEE84C6889A6D976E412747</t>
  </si>
  <si>
    <t>484D9D53B9F1B560674A90B098F34579</t>
  </si>
  <si>
    <t>A1EA4C261C4FB522823C2F5E86A4FA17</t>
  </si>
  <si>
    <t>FABC85F02BF37868BA3BCFC406C46F8E</t>
  </si>
  <si>
    <t>FE92E697397CDE521CEE754186327949</t>
  </si>
  <si>
    <t>87DB4725BD82B0258ECF20693B5013C6</t>
  </si>
  <si>
    <t>81A1D011C6ED854F21BC1A5B2BEFA7E3</t>
  </si>
  <si>
    <t>D02BB82389171BD9EAC3E923B5B296F9</t>
  </si>
  <si>
    <t>0343D3921DBA020870F315B76E1C6374</t>
  </si>
  <si>
    <t>ECF5142ABE1BE25975FF1E103D05E888</t>
  </si>
  <si>
    <t>EB0089EC1279194D7CE66FA99F1DE99B</t>
  </si>
  <si>
    <t>2FE73AF92413EFAF951D30EC864A58EC</t>
  </si>
  <si>
    <t>3646CCC49BDC2D21F8DF95DC8904A9C1</t>
  </si>
  <si>
    <t>BA3F5BCD32BE4EC6835E069E479879D7</t>
  </si>
  <si>
    <t>FA15C4AA9CCBEEAA3EE77B93C5B26D89</t>
  </si>
  <si>
    <t>208A509C45298BC098C1181C36FD2B38</t>
  </si>
  <si>
    <t>95EEBBADBD7B60E35FBF48BB6DA71E6B</t>
  </si>
  <si>
    <t>7F4FFD66AA02EC4F9043C72361DA88F8</t>
  </si>
  <si>
    <t>68E0E04C7034FD9F5CD0450710167FB2</t>
  </si>
  <si>
    <t>4D45CD013E34322BAE092DA320F1F8EF</t>
  </si>
  <si>
    <t>4AA79E4D8E5CE6C8483F3B00A431C2AA</t>
  </si>
  <si>
    <t>DCC588B74E9799176C5725520941F010</t>
  </si>
  <si>
    <t>E9A99B4C2C05637E305AEAFE7DF1B01F</t>
  </si>
  <si>
    <t>D7AEB7E9AF8F84A6C2C5F46B6C093115</t>
  </si>
  <si>
    <t>E8DC8E2CAEF35B5D1EF08E310AEC7BB9</t>
  </si>
  <si>
    <t>680BC12185A8B2CC1DAB28FE0B7DCEF3</t>
  </si>
  <si>
    <t>C2FC7E24EE779113EDE6DA0202C50F46</t>
  </si>
  <si>
    <t>9093B7FC392971BBA71F9B2D2800B2D7</t>
  </si>
  <si>
    <t>86EDA4D23BA4DCDE08739ECDA5A8AED2</t>
  </si>
  <si>
    <t>BD779C37402145DCBC4C0D6783355D47</t>
  </si>
  <si>
    <t>54469B5DA98EAFA30F07E1489EC0A173</t>
  </si>
  <si>
    <t>8E7174803C48CF5FECAC090FE35B300B</t>
  </si>
  <si>
    <t>8E304ACBB541E0DF8700628C38830295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</si>
  <si>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</si>
  <si>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</si>
  <si>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</si>
  <si>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</si>
  <si>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</si>
  <si>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</si>
  <si>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</si>
  <si>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</si>
  <si>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</si>
  <si>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</si>
  <si>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5AA2FAA0E737347790CC19DAFC7F0F81</t>
  </si>
  <si>
    <t>2BD50EA8BD6936EFAC3E703B86691873</t>
  </si>
  <si>
    <t>9E644A2413D9844B042D7347E4D8562D</t>
  </si>
  <si>
    <t>1A8335787288CEF153F0C7C8BAB1E58E</t>
  </si>
  <si>
    <t>7A42D01D51E139FFED6756B019128D61</t>
  </si>
  <si>
    <t>CCA3555E6DE262DA451B24020E380FCB</t>
  </si>
  <si>
    <t>D1524803CF3513C21ACF6EDD4C5B6C9E</t>
  </si>
  <si>
    <t>B0A47782BC20253CA9C218571755CBEB</t>
  </si>
  <si>
    <t>9CC93D4FBF0131ACFD3EB190CD4B40FE</t>
  </si>
  <si>
    <t>6104BCABA07B52E0F00C49A4B708B5E0</t>
  </si>
  <si>
    <t>10994FCDD2C9B975721F3938E1792238</t>
  </si>
  <si>
    <t>AA4F6CFA4B5BF2C43D6F29A91488368C</t>
  </si>
  <si>
    <t>39F7D8AC83289584DDA49AE9C7C047EE</t>
  </si>
  <si>
    <t>1CD11BF79E29460482B7BF1FD1660E68</t>
  </si>
  <si>
    <t>DB298ADADF5000701660F4FD5DC99143</t>
  </si>
  <si>
    <t>889BFF27DE6931EC8B406E939175AD31</t>
  </si>
  <si>
    <t>A7BA2ED41DDBC13D7531AD18C9F340C8</t>
  </si>
  <si>
    <t>1D238E8B3046717418FF4B5300933500</t>
  </si>
  <si>
    <t>FD8329894AA9718B2FB54DF788DB4DA1</t>
  </si>
  <si>
    <t>04C72B78909980DC2CE1E0744C155BE1</t>
  </si>
  <si>
    <t>F1837CBB5CDD56AA6A9932A1909FCEEE</t>
  </si>
  <si>
    <t>21EDC65ACC2E708A0192AD3ED66CA915</t>
  </si>
  <si>
    <t>A9804D7D193B5AB067CBC8E57C87A64C</t>
  </si>
  <si>
    <t>A7DB13B82CD886F4B126F8299C89D958</t>
  </si>
  <si>
    <t>59C6FB6F16CF3A6B8FB750A848FAACE7</t>
  </si>
  <si>
    <t>AFFB3B3635CB15CB5757E628D8BCF6A0</t>
  </si>
  <si>
    <t>AA810CBA725A030921184A9001BDA684</t>
  </si>
  <si>
    <t>6FF4E11F027EB04EE437DF7990521D2F</t>
  </si>
  <si>
    <t>DA6CB8C9469A38FC8692ED5535298925</t>
  </si>
  <si>
    <t>F48F12205757375264D49B56F28495A0</t>
  </si>
  <si>
    <t>99D699869011D335B7BF5357F6414590</t>
  </si>
  <si>
    <t>412A5BD4000B45DA30131E2DF3232F13</t>
  </si>
  <si>
    <t>FC77A75315EEA5CB94C772CDCF77969F</t>
  </si>
  <si>
    <t>63144161AA380A614AD3498908C52A83</t>
  </si>
  <si>
    <t>D9D9F23FD8D7F4689A5FACCA65BD03A9</t>
  </si>
  <si>
    <t>8C07B8E32F6EBA8222C15DD4897E767B</t>
  </si>
  <si>
    <t>35FB41D914BEA148F077FB8261768292</t>
  </si>
  <si>
    <t>7738D7529F56CBA95D850079C378E411</t>
  </si>
  <si>
    <t>6372AC5521322F450FDE31CCB093F0C7</t>
  </si>
  <si>
    <t>0C650D039B1A93D9C4201FD93DD3FA33</t>
  </si>
  <si>
    <t>FFF3E27896D4D6A028D962EB23CE62CD</t>
  </si>
  <si>
    <t>5AD6D694B699C7A775ECB54AF470B6BF</t>
  </si>
  <si>
    <t>EC0F210CEED15329EB8AD343FDE3B926</t>
  </si>
  <si>
    <t>8404F920E392C24401944D2E15DEAF43</t>
  </si>
  <si>
    <t>D1D884FFB490B9BB4933E034F653A3B2</t>
  </si>
  <si>
    <t>62C03478F5A3952A9B15A87A91C770F6</t>
  </si>
  <si>
    <t>7DD48E5D6B5185076977EF0074B1350F</t>
  </si>
  <si>
    <t>AF8C26DCC11C6AF957DD3924B3183305</t>
  </si>
  <si>
    <t>B379ED3FB6EBB36F27F8918C5EECC962</t>
  </si>
  <si>
    <t>38B6B4A03C0A42C698F78423015222A5</t>
  </si>
  <si>
    <t>4E9B05449E77AFB9E38E7EE92B2FFDB4</t>
  </si>
  <si>
    <t>C509D20A80CC14EB29628AD186ECAE55</t>
  </si>
  <si>
    <t>48C3EAF0E117AC6EC6FF8E488D9A8F07</t>
  </si>
  <si>
    <t>09E621AFA0926D5194D1CEBE7F6F72ED</t>
  </si>
  <si>
    <t>676781FA88822D2C76B1C7FBE896F7D9</t>
  </si>
  <si>
    <t>748346FE67687DACA5B96339BFF20FB7</t>
  </si>
  <si>
    <t>C460D239C3DAA7BEF07E0695186956E8</t>
  </si>
  <si>
    <t>F1ABE7BA1A03461222972617962BCC35</t>
  </si>
  <si>
    <t>D4EFFB7F28BA55215F1812382B40CDA0</t>
  </si>
  <si>
    <t>B5E40A8B1B2C1FD66F8BE5CD5B2CE482</t>
  </si>
  <si>
    <t>2F8E073974ED8D6ABDA5F5F62AE6B4D0</t>
  </si>
  <si>
    <t>E9888F66BA634DEA952DB97CB10076AF</t>
  </si>
  <si>
    <t>E1E36698E2AF75E92F67789F090D7EE3</t>
  </si>
  <si>
    <t>9CCC52712586B014547946075437DA21</t>
  </si>
  <si>
    <t>C338A525802C6AC287518529F313B3C7</t>
  </si>
  <si>
    <t>B718FF9B07D597C00ADD52D1FE44BF81</t>
  </si>
  <si>
    <t>0CC526FC3D8337D6B2197B56719B7FB1</t>
  </si>
  <si>
    <t>8E59A7B9FBB776BCC953EA7E1D74E3F8</t>
  </si>
  <si>
    <t>BE32FE5FD0918713463E14860BE1D844</t>
  </si>
  <si>
    <t>1AEB078132A435C8E1C15857EE8CAA65</t>
  </si>
  <si>
    <t>572E4DA31407D152EF5BB7168F8F0EF6</t>
  </si>
  <si>
    <t>E4ED62AF854DC319492B2110FEAE44B0</t>
  </si>
  <si>
    <t>AD478C1574E80B0FE5E20F5A03C8E2B6</t>
  </si>
  <si>
    <t>5005DFA4161CE8F5C62109511FB47E35</t>
  </si>
  <si>
    <t>923B1ED4A8EC23857631595D18318486</t>
  </si>
  <si>
    <t>D2C2897E38080B26734D903D7E360020</t>
  </si>
  <si>
    <t>C08CE20226D3EB88B9D975FF80AA6A12</t>
  </si>
  <si>
    <t>E339D8404887B8BA3C8C53D63D7B584A</t>
  </si>
  <si>
    <t>64AFC992F3E2E18B17F73A2263057264</t>
  </si>
  <si>
    <t>1FCAD2333286085FD926BC9CA48D65BF</t>
  </si>
  <si>
    <t>5BA7415BD705D95A171867AF7B87BF34</t>
  </si>
  <si>
    <t>C4DDFF233267234AB16010DAE0DCAE6B</t>
  </si>
  <si>
    <t>8BD341FCEAEDC63D7C69755BCE0907D7</t>
  </si>
  <si>
    <t>C11FB9B7C3B2C984C92AF636796B566D</t>
  </si>
  <si>
    <t>B0CC9B9FE049EEF57C8995B2E8FE2D85</t>
  </si>
  <si>
    <t>7AF8AB2748207CE3A81750BD75C3A4EA</t>
  </si>
  <si>
    <t>997705BCE40C3BA1B71243557E411B10</t>
  </si>
  <si>
    <t>641585CF9D0F1870DE2F7918BFD4A189</t>
  </si>
  <si>
    <t>7876CE2B542F0687148B91AC36E98F98</t>
  </si>
  <si>
    <t>7C9086FD80E4F80478042D454F70722B</t>
  </si>
  <si>
    <t>A7FD1D5D13A9C0CF6047E79ACD072D68</t>
  </si>
  <si>
    <t>6B9062CE996987618C53CDC6AB25D7DF</t>
  </si>
  <si>
    <t>139F46260B8FE96B5DE2A5EDB9712537</t>
  </si>
  <si>
    <t>71BDDA6F9B7B0094F399177FDAAA6F7E</t>
  </si>
  <si>
    <t>A98412A47DF627D82D5EF7F4E63EDC5C</t>
  </si>
  <si>
    <t>E0631FA796111F7CDBA170CAE4279A8D</t>
  </si>
  <si>
    <t>9DFCF0364ECD38B31733722ACA30BB82</t>
  </si>
  <si>
    <t>61BEE239EDF53004D538747E486592DE</t>
  </si>
  <si>
    <t>E0B867C6316A783F1B687BDE04826767</t>
  </si>
  <si>
    <t>22AEEF1C1AD7F5C29CE326321CD71E7C</t>
  </si>
  <si>
    <t>A088BCFB0BD125C497455EA5D100BECA</t>
  </si>
  <si>
    <t>BD766BEAC1BA2A8113666113DD7645AB</t>
  </si>
  <si>
    <t>354F76CF406072DF986B3982DD01EC1F</t>
  </si>
  <si>
    <t>13F79129D5268A051FE7C969CB77CF68</t>
  </si>
  <si>
    <t>CFD213F74537515DBD3CB56C5B77927F</t>
  </si>
  <si>
    <t>2B3B1968B4A81FE638DA1F7A2BD9810B</t>
  </si>
  <si>
    <t>ED5C4276FD8DFAE0E6DAF94B3FB492BA</t>
  </si>
  <si>
    <t>93519E7152A56849DF7815884C2512A2</t>
  </si>
  <si>
    <t>04730BA48575965BC990F87E6BD5CF53</t>
  </si>
  <si>
    <t>B5D832338EB13AF4FA71353708A429C4</t>
  </si>
  <si>
    <t>8D4C309CFC7FBC982691DF3EFBF29BD3</t>
  </si>
  <si>
    <t>14A26073552EFB3569F2FD6AA2910385</t>
  </si>
  <si>
    <t>2D0720B47EF760D5DDE4CAF989F09FE8</t>
  </si>
  <si>
    <t>38385D5CA83EAC7831BF52CD9B75B4E7</t>
  </si>
  <si>
    <t>CF494E54E7DA2194B71AC1A5948712DA</t>
  </si>
  <si>
    <t>7C95E1CD0550E9EF7496EF3C9196D9DC</t>
  </si>
  <si>
    <t>819C3284FA6EB85D243936E15019A0D3</t>
  </si>
  <si>
    <t>6B959013F2BF56A3C02261455D9E228E</t>
  </si>
  <si>
    <t>4DA77D0F881697200F7EDACB51549541</t>
  </si>
  <si>
    <t>85F737D772E1E0FBC7715AD2123B1635</t>
  </si>
  <si>
    <t>0342D1033A57C8AAF79D66ADA555D6B8</t>
  </si>
  <si>
    <t>2B933376F69B9935A73028033C615047</t>
  </si>
  <si>
    <t>87F86C30186A7964FB4867E552C18C45</t>
  </si>
  <si>
    <t>C99407D65C5409A9CCEFD735B4EFB13C</t>
  </si>
  <si>
    <t>13534B5E45E817332FC8D096C980CD19</t>
  </si>
  <si>
    <t>536D03B56F28A82A1EB21CA253B6597B</t>
  </si>
  <si>
    <t>C4378FE15F490A900BC1745E46265CEC</t>
  </si>
  <si>
    <t>1B7D130630139FA78E7D797CA9F11049</t>
  </si>
  <si>
    <t>87EB2FA7AE3FA649E7DB603FF92E19F3</t>
  </si>
  <si>
    <t>50DB76C42D1DE6C456C42F15F9ADF69E</t>
  </si>
  <si>
    <t>E425FC9A47B54DC78F0369A90030794E</t>
  </si>
  <si>
    <t>847A98EFC9131A9994C67841695D85C2</t>
  </si>
  <si>
    <t>FBCF897D64CA39A92737BD5B4963FEAC</t>
  </si>
  <si>
    <t>433338C4C72EDCBEDC99E5CEDDBD2840</t>
  </si>
  <si>
    <t>417C0AB11EE199EFB0C854B67B47FFF6</t>
  </si>
  <si>
    <t>84BEF8673701BC3CAFA99BA0C2A91196</t>
  </si>
  <si>
    <t>6C046497180FF8D412F057DA3A6E1D8F</t>
  </si>
  <si>
    <t>C2477A23077628D87FF52CA422B59F5D</t>
  </si>
  <si>
    <t>26639E911596D86CF91DDBF64583A13C</t>
  </si>
  <si>
    <t>425AE360AF032032EFC16283C196695E</t>
  </si>
  <si>
    <t>B3E61B7EF14DC91D325C07CEA70785EB</t>
  </si>
  <si>
    <t>15F2AA91BE2F1BFBD71A59C7F9394FBD</t>
  </si>
  <si>
    <t>033DE71F05C46C02670F9B88FAA4FBF0</t>
  </si>
  <si>
    <t>458E62ADD6E116349606D44341557482</t>
  </si>
  <si>
    <t>A85F00DAF3A5E0BBAEDF885CEDE25EEF</t>
  </si>
  <si>
    <t>8040FC7F121FA7F485253B5F6013BE7F</t>
  </si>
  <si>
    <t>908E709E510D818EE9CF5C9AA6BBF5F6</t>
  </si>
  <si>
    <t>8C65F3098F76F149695176169BF5B903</t>
  </si>
  <si>
    <t>D470725FA70975F33DD9F8687BD29092</t>
  </si>
  <si>
    <t>32337278C0DC6C0F8A8AC56F49D2707F</t>
  </si>
  <si>
    <t>4D8D969D780757EADBC1979EB9138CF9</t>
  </si>
  <si>
    <t>44BA0DB29DA43C4D0717B3D7CD63325A</t>
  </si>
  <si>
    <t>60D8A2DB76152A2104131525DA6D38D0</t>
  </si>
  <si>
    <t>B240E295772DA956A0CCB6C4CE53F664</t>
  </si>
  <si>
    <t>E720A63D8AB6D058FC6F1E21329F07BC</t>
  </si>
  <si>
    <t>B074AFE5D078B6833F44BA059F6C91D0</t>
  </si>
  <si>
    <t>E3701C31A692CE9D1D82FA984E1A9232</t>
  </si>
  <si>
    <t>63AD58D98F5CC5C178D1E901B67723AA</t>
  </si>
  <si>
    <t>0D0A45A96AD7AE20ADFB77D194480E32</t>
  </si>
  <si>
    <t>337DEFF360034B6DD505BD4E6CD50D9F</t>
  </si>
  <si>
    <t>4C0702BFBB568E595AFC01A246F341A5</t>
  </si>
  <si>
    <t>F2AC0BD7AB36B0DA081CD2D75CDE00D7</t>
  </si>
  <si>
    <t>6D4EB06B6DFC2C191395E9BB5E1386E8</t>
  </si>
  <si>
    <t>C9D1DB5B7EAE6B77D871F2A7D44BA84C</t>
  </si>
  <si>
    <t>6A22D03756C80CA725070046DEBB6401</t>
  </si>
  <si>
    <t>0BF82A476DC3B87A4DD9BA9F894E4307</t>
  </si>
  <si>
    <t>AD8D782EB7C2792DF89C3CA18CE9C0D0</t>
  </si>
  <si>
    <t>A63BAC1A08DDE49F24196E2735E0EE43</t>
  </si>
  <si>
    <t>3672909221DEDCFBDA9ED3EDEC774BC9</t>
  </si>
  <si>
    <t>A0705E143EEE84C6EA90CA0284CF2045</t>
  </si>
  <si>
    <t>484D9D53B9F1B560B93A1198EA627EBE</t>
  </si>
  <si>
    <t>A1EA4C261C4FB52293A60042BDFD0D0A</t>
  </si>
  <si>
    <t>FABC85F02BF37868565384B4754379D2</t>
  </si>
  <si>
    <t>FE92E697397CDE52AEB1EBD1841E652A</t>
  </si>
  <si>
    <t>87DB4725BD82B025AAF72778B1CA04E8</t>
  </si>
  <si>
    <t>52D6D9A818FB76320DEAD44FF8EA627A</t>
  </si>
  <si>
    <t>D02BB82389171BD98F0B9C0B2CE4A44C</t>
  </si>
  <si>
    <t>07E3A2AB2CDABA61C5B23E3EAD8D9CC0</t>
  </si>
  <si>
    <t>CB78B738D098F4F73828381A59C3F1C7</t>
  </si>
  <si>
    <t>EB0089EC1279194DE705ED9A666BBB81</t>
  </si>
  <si>
    <t>2FE73AF92413EFAF4B030AEAF160AABE</t>
  </si>
  <si>
    <t>3646CCC49BDC2D2183EA8A4E53CF391C</t>
  </si>
  <si>
    <t>BA3F5BCD32BE4EC62E5F43A3FF0117D7</t>
  </si>
  <si>
    <t>FA15C4AA9CCBEEAA0C2A92C1E0C97667</t>
  </si>
  <si>
    <t>208A509C45298BC059CE213D6E577F7C</t>
  </si>
  <si>
    <t>95EEBBADBD7B60E3EBFF953BA1ED2B64</t>
  </si>
  <si>
    <t>F03BC75F6CAE72B5080197C5E5CA7A07</t>
  </si>
  <si>
    <t>68E0E04C7034FD9F31D93C7DFA68C117</t>
  </si>
  <si>
    <t>4D45CD013E34322B9111C073707AA7D0</t>
  </si>
  <si>
    <t>4AA79E4D8E5CE6C8A590E819557BF3C7</t>
  </si>
  <si>
    <t>DCC588B74E9799173C85A5F283D881AB</t>
  </si>
  <si>
    <t>E9A99B4C2C05637EEF8A77B58520F058</t>
  </si>
  <si>
    <t>D7AEB7E9AF8F84A6AEF7DC51B336D10B</t>
  </si>
  <si>
    <t>E8DC8E2CAEF35B5DA8DE5A52070E3AF7</t>
  </si>
  <si>
    <t>680BC12185A8B2CC5B38CEEA3946CFD0</t>
  </si>
  <si>
    <t>C2FC7E24EE779113CFDC77A0C0594291</t>
  </si>
  <si>
    <t>1596FF5EF43F92FAE2DD45C8B9A9511C</t>
  </si>
  <si>
    <t>86EDA4D23BA4DCDE328DD4ABDA95BB64</t>
  </si>
  <si>
    <t>BD779C37402145DCBF860AD7036C6343</t>
  </si>
  <si>
    <t>54469B5DA98EAFA3B2C91BBC914087E9</t>
  </si>
  <si>
    <t>8E7174803C48CF5F049F59632506396B</t>
  </si>
  <si>
    <t>8E304ACBB541E0DFB272F4CCAE97C101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</si>
  <si>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</si>
  <si>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</si>
  <si>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</si>
  <si>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</si>
  <si>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</si>
  <si>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</si>
  <si>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</si>
  <si>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</si>
  <si>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</si>
  <si>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</si>
  <si>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5AA2FAA0E737347788A9CB455E1F6273</t>
  </si>
  <si>
    <t>2BD50EA8BD6936EF688D6B75472694FE</t>
  </si>
  <si>
    <t>9E644A2413D9844B90B27784540DD951</t>
  </si>
  <si>
    <t>1A8335787288CEF1EA8F9F1D20ED5803</t>
  </si>
  <si>
    <t>7A42D01D51E139FF2F2B4A297234B4DE</t>
  </si>
  <si>
    <t>CCA3555E6DE262DA3E831D3DD076F664</t>
  </si>
  <si>
    <t>D1524803CF3513C25D5A58D8CD192654</t>
  </si>
  <si>
    <t>B0A47782BC20253CBC42D5A713A233FF</t>
  </si>
  <si>
    <t>9CC93D4FBF0131ACADE5F0B1304C88DB</t>
  </si>
  <si>
    <t>6104BCABA07B52E0DBC57949C1B885E2</t>
  </si>
  <si>
    <t>79479C058A9522B115647037DFBA064B</t>
  </si>
  <si>
    <t>AA4F6CFA4B5BF2C4DF3CDA4C138B7BC1</t>
  </si>
  <si>
    <t>39F7D8AC83289584BD799A83CBC0C5BD</t>
  </si>
  <si>
    <t>1CD11BF79E294604A06F72692D5B688A</t>
  </si>
  <si>
    <t>DB298ADADF5000705394C1D01C3BC9D4</t>
  </si>
  <si>
    <t>889BFF27DE6931ECED9E0F754DDA016A</t>
  </si>
  <si>
    <t>A7BA2ED41DDBC13DDA4E5053D51341AD</t>
  </si>
  <si>
    <t>1D238E8B304671743675BA843F2514FA</t>
  </si>
  <si>
    <t>FD8329894AA9718B055BB03D10383A6B</t>
  </si>
  <si>
    <t>04C72B78909980DC7095955509269FC5</t>
  </si>
  <si>
    <t>F1837CBB5CDD56AA248B13167A1D53D7</t>
  </si>
  <si>
    <t>DF709E3F5CACF88D490C87F5D3324E41</t>
  </si>
  <si>
    <t>A9804D7D193B5AB0B80C636A505088E0</t>
  </si>
  <si>
    <t>A7DB13B82CD886F42F43FCB3B85B5852</t>
  </si>
  <si>
    <t>59C6FB6F16CF3A6BC642E118B348489A</t>
  </si>
  <si>
    <t>65745A5A1FB3C92839064CF79A2E67DA</t>
  </si>
  <si>
    <t>AA810CBA725A0309D9109052278C76C4</t>
  </si>
  <si>
    <t>6FF4E11F027EB04E2C5A491637925C2B</t>
  </si>
  <si>
    <t>DA6CB8C9469A38FC48BD64D72292B062</t>
  </si>
  <si>
    <t>F48F12205757375276F9668341A23169</t>
  </si>
  <si>
    <t>99D699869011D335F15737D78A457010</t>
  </si>
  <si>
    <t>412A5BD4000B45DA8BCE082884816117</t>
  </si>
  <si>
    <t>FC77A75315EEA5CB10344A38F702073B</t>
  </si>
  <si>
    <t>63144161AA380A61AE8DED3DBFAB1CBB</t>
  </si>
  <si>
    <t>D9D9F23FD8D7F46879B0294B7F1C42BB</t>
  </si>
  <si>
    <t>8C07B8E32F6EBA82EDA145713F1E7311</t>
  </si>
  <si>
    <t>43C8D77F6EE1C1A612675AACD206CBA0</t>
  </si>
  <si>
    <t>7738D7529F56CBA9D9B77EF67F679307</t>
  </si>
  <si>
    <t>6372AC5521322F455F4207FF3A1620CD</t>
  </si>
  <si>
    <t>0C650D039B1A93D92A0F108610CB2AC0</t>
  </si>
  <si>
    <t>FFF3E27896D4D6A0BB671C60B187ED98</t>
  </si>
  <si>
    <t>5AD6D694B699C7A7F48EF79CB1DC7A49</t>
  </si>
  <si>
    <t>EC0F210CEED15329187747966D9A16D2</t>
  </si>
  <si>
    <t>8404F920E392C244C76C384EE23797CF</t>
  </si>
  <si>
    <t>D1D884FFB490B9BB8444BB4DF901E22E</t>
  </si>
  <si>
    <t>62C03478F5A3952AAD6E811A7B4B6CB6</t>
  </si>
  <si>
    <t>7DD48E5D6B518507B6C8504054C52996</t>
  </si>
  <si>
    <t>AF8C26DCC11C6AF9309C1AC954187973</t>
  </si>
  <si>
    <t>C567A4DC03EE679DE57C502A6D7635F9</t>
  </si>
  <si>
    <t>38B6B4A03C0A42C6AEFC3F011CC77017</t>
  </si>
  <si>
    <t>4E9B05449E77AFB9EFBB0448DCB354DD</t>
  </si>
  <si>
    <t>C509D20A80CC14EB9AD893ACF338690B</t>
  </si>
  <si>
    <t>48C3EAF0E117AC6EBDFE98C084723534</t>
  </si>
  <si>
    <t>09E621AFA0926D517BB76E61EE638E3A</t>
  </si>
  <si>
    <t>676781FA88822D2CF693F67AF4FFF17B</t>
  </si>
  <si>
    <t>748346FE67687DAC382F26BFCA76A8C1</t>
  </si>
  <si>
    <t>44C9A07DD6515CA5BA5980E3D0393D6C</t>
  </si>
  <si>
    <t>F1ABE7BA1A0346127C817FC1BEB5E29E</t>
  </si>
  <si>
    <t>D4EFFB7F28BA5521C73A38E0DEED3DC2</t>
  </si>
  <si>
    <t>B5E40A8B1B2C1FD667EEF7D191B710F4</t>
  </si>
  <si>
    <t>2F8E073974ED8D6A4AD07CA2CEAF7019</t>
  </si>
  <si>
    <t>E9888F66BA634DEABD396A3F44A67904</t>
  </si>
  <si>
    <t>E1E36698E2AF75E9506E934E440BDC16</t>
  </si>
  <si>
    <t>9CCC52712586B0147092E9F324BB5118</t>
  </si>
  <si>
    <t>C338A525802C6AC22EFBC358CB556ABF</t>
  </si>
  <si>
    <t>B718FF9B07D597C078818BCFC1BE8DFE</t>
  </si>
  <si>
    <t>0CC526FC3D8337D670F772E83F90F74E</t>
  </si>
  <si>
    <t>8E59A7B9FBB776BC813DCF6BB14DE5FF</t>
  </si>
  <si>
    <t>E2182F32A26564C6EF94D34BB02F1DCC</t>
  </si>
  <si>
    <t>1AEB078132A435C87EEC48A20EA93564</t>
  </si>
  <si>
    <t>572E4DA31407D15287AF68733FC56289</t>
  </si>
  <si>
    <t>E4ED62AF854DC319D313D83B767B11A3</t>
  </si>
  <si>
    <t>732A5900A674160FEB686B530B826A65</t>
  </si>
  <si>
    <t>5005DFA4161CE8F5F6016B8DF00B2BB0</t>
  </si>
  <si>
    <t>923B1ED4A8EC238504C53639764B16E1</t>
  </si>
  <si>
    <t>D2C2897E38080B26A60AFB2012DC3980</t>
  </si>
  <si>
    <t>C08CE20226D3EB88147092EFF4CE396C</t>
  </si>
  <si>
    <t>E339D8404887B8BA8F4BB507902EC0FC</t>
  </si>
  <si>
    <t>64AFC992F3E2E18B5973C4F211AD1274</t>
  </si>
  <si>
    <t>1FCAD2333286085F7D2EC11FA25F3960</t>
  </si>
  <si>
    <t>F944DB80A9E591FF1B5F1D4C15BCA720</t>
  </si>
  <si>
    <t>C4DDFF233267234ACA9FEC15CFFBC8DD</t>
  </si>
  <si>
    <t>8B9F0FE1E3A6A9C008BA1DDD80F32F2B</t>
  </si>
  <si>
    <t>C11FB9B7C3B2C9845372330AD47253CC</t>
  </si>
  <si>
    <t>B0CC9B9FE049EEF59549AEDA6C83B5F1</t>
  </si>
  <si>
    <t>7AF8AB2748207CE3C0C99BDFDE733204</t>
  </si>
  <si>
    <t>997705BCE40C3BA126EB3D57FB92AB21</t>
  </si>
  <si>
    <t>AA299E38F48197931A7AF72D45B13A4F</t>
  </si>
  <si>
    <t>7876CE2B542F0687D64A3FF3F05B4E63</t>
  </si>
  <si>
    <t>7C9086FD80E4F8049F83D3589FFC10B8</t>
  </si>
  <si>
    <t>A7FD1D5D13A9C0CF5DAC7AE0434568EF</t>
  </si>
  <si>
    <t>6B9062CE99698761DA8FBBD7714FE1C4</t>
  </si>
  <si>
    <t>139F46260B8FE96B98823AB3FD3FC1D6</t>
  </si>
  <si>
    <t>71BDDA6F9B7B009421740F0C27EC6D4B</t>
  </si>
  <si>
    <t>A98412A47DF627D888C5CEF846C2AB49</t>
  </si>
  <si>
    <t>E0631FA796111F7CCA69A35A285AF172</t>
  </si>
  <si>
    <t>9DFCF0364ECD38B38A2CF8C5CFE77B56</t>
  </si>
  <si>
    <t>61BEE239EDF53004A2C801F8D41487A3</t>
  </si>
  <si>
    <t>E0B867C6316A783F93686649EFEF5C8D</t>
  </si>
  <si>
    <t>22AEEF1C1AD7F5C2A3D6EE1F8ADEC1BC</t>
  </si>
  <si>
    <t>A088BCFB0BD125C4701B8AEEE5B9DA4D</t>
  </si>
  <si>
    <t>BD766BEAC1BA2A8150382ADB4296ADC0</t>
  </si>
  <si>
    <t>354F76CF406072DF7FE18E092B1D05C2</t>
  </si>
  <si>
    <t>13F79129D5268A054F72455586BF945B</t>
  </si>
  <si>
    <t>1E41C46035579A6949838016E575FD7B</t>
  </si>
  <si>
    <t>2B3B1968B4A81FE6FDE477C6F5C5314F</t>
  </si>
  <si>
    <t>ED5C4276FD8DFAE0E3EBB98D4BA1E57E</t>
  </si>
  <si>
    <t>93519E7152A5684962FA3CD2150B50DD</t>
  </si>
  <si>
    <t>04730BA48575965BDD84E81D8F769487</t>
  </si>
  <si>
    <t>B5D832338EB13AF449BB6B781A4E0BE0</t>
  </si>
  <si>
    <t>697E2BB16D84D21D8EBD4CC1C2E476F3</t>
  </si>
  <si>
    <t>14A26073552EFB35F6BA580C80B44CB2</t>
  </si>
  <si>
    <t>2D0720B47EF760D5078A8F2870E73223</t>
  </si>
  <si>
    <t>38385D5CA83EAC78A2EA04CC5DE30515</t>
  </si>
  <si>
    <t>CF494E54E7DA2194E619469758274AAC</t>
  </si>
  <si>
    <t>7C95E1CD0550E9EF45C26D868629386E</t>
  </si>
  <si>
    <t>73BB6189FDCB6485B0C96D02B0D1196A</t>
  </si>
  <si>
    <t>6B959013F2BF56A3DE204262BB98260D</t>
  </si>
  <si>
    <t>4DA77D0F881697201DE1BFD1722EE94B</t>
  </si>
  <si>
    <t>85F737D772E1E0FBB0F1ABBD22782D66</t>
  </si>
  <si>
    <t>0342D1033A57C8AA8CA51EBB6E6BEAB6</t>
  </si>
  <si>
    <t>2B933376F69B9935C76A2A46FF4502F7</t>
  </si>
  <si>
    <t>87F86C30186A79646A9DFCAA759975A2</t>
  </si>
  <si>
    <t>C99407D65C5409A9A0860983C9CA4126</t>
  </si>
  <si>
    <t>13534B5E45E81733040D0E7A172D6EC7</t>
  </si>
  <si>
    <t>536D03B56F28A82AB63EE59FD099A168</t>
  </si>
  <si>
    <t>C4378FE15F490A9010D19D3848E4108E</t>
  </si>
  <si>
    <t>1B7D130630139FA79B3B0CDE1829DF4A</t>
  </si>
  <si>
    <t>87EB2FA7AE3FA649162D3B4537D00C00</t>
  </si>
  <si>
    <t>50DB76C42D1DE6C4B7C2BEEF32A9A054</t>
  </si>
  <si>
    <t>E425FC9A47B54DC782DDB104F1CA4984</t>
  </si>
  <si>
    <t>847A98EFC9131A99E776D607EB5D8694</t>
  </si>
  <si>
    <t>B518022E3FC74BCDE6B4E443515B906A</t>
  </si>
  <si>
    <t>433338C4C72EDCBE9FFE87AFE287E9C5</t>
  </si>
  <si>
    <t>71B1C586EFD178802938D689F7BC5945</t>
  </si>
  <si>
    <t>916E02BCF3F3F8AB26D62A1AC761EBC2</t>
  </si>
  <si>
    <t>6C046497180FF8D427C1743324C971C5</t>
  </si>
  <si>
    <t>C2477A23077628D88B8126CC0DE5C2D5</t>
  </si>
  <si>
    <t>26639E911596D86C9FDB23D3AFE372D8</t>
  </si>
  <si>
    <t>425AE360AF0320325BAD391F8B6C2895</t>
  </si>
  <si>
    <t>497F3A6B49DE05918D02A6044D312FBF</t>
  </si>
  <si>
    <t>15F2AA91BE2F1BFBB37CD8137195DB6C</t>
  </si>
  <si>
    <t>033DE71F05C46C027089F2B98BC09F13</t>
  </si>
  <si>
    <t>458E62ADD6E11634D691D3FE9F2A3198</t>
  </si>
  <si>
    <t>A85F00DAF3A5E0BB2DD17F1792F68740</t>
  </si>
  <si>
    <t>8040FC7F121FA7F449B22B76408BACD9</t>
  </si>
  <si>
    <t>908E709E510D818EA041886BBB63FBC1</t>
  </si>
  <si>
    <t>8C65F3098F76F14953C6EC4EB3E72A21</t>
  </si>
  <si>
    <t>D470725FA70975F3271E00935048EB27</t>
  </si>
  <si>
    <t>32337278C0DC6C0FDECDF23EF7068EF4</t>
  </si>
  <si>
    <t>FE977906D29101E773A8E269F15CCBDD</t>
  </si>
  <si>
    <t>44BA0DB29DA43C4DBC472F683C080295</t>
  </si>
  <si>
    <t>60D8A2DB76152A213A0E99E6BE947474</t>
  </si>
  <si>
    <t>B240E295772DA956E61FD8B163D61D80</t>
  </si>
  <si>
    <t>E720A63D8AB6D05891C4634F71D61D94</t>
  </si>
  <si>
    <t>B074AFE5D078B6837ED2DAC6BE223915</t>
  </si>
  <si>
    <t>E3701C31A692CE9D4CB96907C1CB0B0D</t>
  </si>
  <si>
    <t>63AD58D98F5CC5C15A2B4A0B59C9B78C</t>
  </si>
  <si>
    <t>0D0A45A96AD7AE20C4BBA049C630C360</t>
  </si>
  <si>
    <t>337DEFF360034B6D4449CE254BB58183</t>
  </si>
  <si>
    <t>4C0702BFBB568E59D6A2E00EC46E9ACC</t>
  </si>
  <si>
    <t>F2AC0BD7AB36B0DABFC2264BBCAECD24</t>
  </si>
  <si>
    <t>6D4EB06B6DFC2C19191A3B6D762980F1</t>
  </si>
  <si>
    <t>C9D1DB5B7EAE6B77966CB222617C8AD2</t>
  </si>
  <si>
    <t>6A22D03756C80CA7C29E2605AB21B936</t>
  </si>
  <si>
    <t>0BF82A476DC3B87A0677CED23D88A915</t>
  </si>
  <si>
    <t>AD8D782EB7C2792D18D4B184E2E9B405</t>
  </si>
  <si>
    <t>A63BAC1A08DDE49F0B1DF3F95351BAB2</t>
  </si>
  <si>
    <t>2781DBF403652A6C0F586F85B3B49504</t>
  </si>
  <si>
    <t>A0705E143EEE84C6E838F4654E403450</t>
  </si>
  <si>
    <t>484D9D53B9F1B56094BD23DEC08468B2</t>
  </si>
  <si>
    <t>A1EA4C261C4FB5229DBB20CD281D1072</t>
  </si>
  <si>
    <t>FABC85F02BF37868959C94517A9FBBB0</t>
  </si>
  <si>
    <t>FE92E697397CDE52BAA6575952C7A1E6</t>
  </si>
  <si>
    <t>87DB4725BD82B025C6E56B428A0FB4C3</t>
  </si>
  <si>
    <t>52D6D9A818FB76320179BDF3F10A43CC</t>
  </si>
  <si>
    <t>D02BB82389171BD975F18AE9653485B5</t>
  </si>
  <si>
    <t>07E3A2AB2CDABA61A09A120ED21FADE8</t>
  </si>
  <si>
    <t>CB78B738D098F4F7916BD635F8708105</t>
  </si>
  <si>
    <t>EB0089EC1279194D017FB565DC068F06</t>
  </si>
  <si>
    <t>2FE73AF92413EFAFB421350EC3DAB69F</t>
  </si>
  <si>
    <t>9FDB22E1CB18F054BDE91073B2028655</t>
  </si>
  <si>
    <t>BA3F5BCD32BE4EC6A1A65948577CD1AB</t>
  </si>
  <si>
    <t>FA15C4AA9CCBEEAA3507C4C8899EDDC3</t>
  </si>
  <si>
    <t>AE174BC86AC1FE27C6E50DF3643BB7A5</t>
  </si>
  <si>
    <t>95EEBBADBD7B60E3140E97B6C5EB69BE</t>
  </si>
  <si>
    <t>F03BC75F6CAE72B5871AC35CC40CA5B7</t>
  </si>
  <si>
    <t>68E0E04C7034FD9FAE02AFB727C81E7E</t>
  </si>
  <si>
    <t>4D45CD013E34322BD680AA99D8FECDC8</t>
  </si>
  <si>
    <t>665C667AAF303CD96CBB2303241A0CDF</t>
  </si>
  <si>
    <t>DCC588B74E979917C8F59E82770D3A36</t>
  </si>
  <si>
    <t>E9A99B4C2C05637E62C798CFF6FF6397</t>
  </si>
  <si>
    <t>D7AEB7E9AF8F84A69904486C31AD02A9</t>
  </si>
  <si>
    <t>E8DC8E2CAEF35B5D7708A048F55219B0</t>
  </si>
  <si>
    <t>680BC12185A8B2CC1CB2BCC9AC6F4CA8</t>
  </si>
  <si>
    <t>C2FC7E24EE77911361FD828A1427FAD5</t>
  </si>
  <si>
    <t>1596FF5EF43F92FA0C6AFEB2A6F625E1</t>
  </si>
  <si>
    <t>86EDA4D23BA4DCDE2215CCA26728ABD2</t>
  </si>
  <si>
    <t>BD779C37402145DC0BD4CA8B8AC4B187</t>
  </si>
  <si>
    <t>205AB2A98C73550C609FCE27481B4A87</t>
  </si>
  <si>
    <t>8E7174803C48CF5FB6EF40839D0E4DD2</t>
  </si>
  <si>
    <t>8E304ACBB541E0DFFC00E0587AB97B25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</si>
  <si>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</si>
  <si>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</si>
  <si>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</si>
  <si>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</si>
  <si>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</si>
  <si>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</si>
  <si>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</si>
  <si>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</si>
  <si>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</si>
  <si>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</si>
  <si>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5AA2FAA0E7373477C33C66C8B60B6EA0</t>
  </si>
  <si>
    <t>2BD50EA8BD6936EF49D4E2B43B4AA2D8</t>
  </si>
  <si>
    <t>8029773E71F7C53E8074E139258BBFFD</t>
  </si>
  <si>
    <t>1A8335787288CEF1106D91D191ABF090</t>
  </si>
  <si>
    <t>91CD9E1A6619492C161709096AB82B94</t>
  </si>
  <si>
    <t>CCA3555E6DE262DA54B62325B6D15A77</t>
  </si>
  <si>
    <t>D1524803CF3513C29F940F9F8189493B</t>
  </si>
  <si>
    <t>B0A47782BC20253C2D4153BF438903DB</t>
  </si>
  <si>
    <t>9CC93D4FBF0131AC25D90375774B3251</t>
  </si>
  <si>
    <t>6104BCABA07B52E0C6C9642C52A530E3</t>
  </si>
  <si>
    <t>79479C058A9522B186663AA316718848</t>
  </si>
  <si>
    <t>AA4F6CFA4B5BF2C4CB01CE72BFE6C708</t>
  </si>
  <si>
    <t>39F7D8AC83289584A1377CBA83B33EEE</t>
  </si>
  <si>
    <t>25568FF275AE6DA1E26EA0E6FC4BB7D5</t>
  </si>
  <si>
    <t>DB298ADADF500070064529922C502102</t>
  </si>
  <si>
    <t>889BFF27DE6931EC796F0360F31CFEA0</t>
  </si>
  <si>
    <t>A7BA2ED41DDBC13D7DA70FA7B887FBB0</t>
  </si>
  <si>
    <t>1D238E8B3046717462D51906133A41C4</t>
  </si>
  <si>
    <t>FD8329894AA9718B12F9A019B3922D01</t>
  </si>
  <si>
    <t>DC6F5B6D2A15CC23BB8C58E7488D8041</t>
  </si>
  <si>
    <t>F1837CBB5CDD56AA101E61832FC2704E</t>
  </si>
  <si>
    <t>DF709E3F5CACF88DB1867D13B77C1440</t>
  </si>
  <si>
    <t>A9804D7D193B5AB04457B781AA5F5018</t>
  </si>
  <si>
    <t>A7DB13B82CD886F4797F3A53CAF679F7</t>
  </si>
  <si>
    <t>59C6FB6F16CF3A6BC7F48D0835E0EBE1</t>
  </si>
  <si>
    <t>65745A5A1FB3C928E3A0F6271DC1F3B6</t>
  </si>
  <si>
    <t>AA810CBA725A0309A38FD355C4F88FB8</t>
  </si>
  <si>
    <t>6FF4E11F027EB04EF31B259065A13D7F</t>
  </si>
  <si>
    <t>A4835ABC8BC7009B186D398AF6B9FDA0</t>
  </si>
  <si>
    <t>F48F122057573752A0C65BC98A5138C3</t>
  </si>
  <si>
    <t>99D699869011D335EE32B7E3FB816C16</t>
  </si>
  <si>
    <t>412A5BD4000B45DA963DDBB657A815BE</t>
  </si>
  <si>
    <t>FC77A75315EEA5CB943E980CA4DDF983</t>
  </si>
  <si>
    <t>63144161AA380A618F4CA8A75302C47B</t>
  </si>
  <si>
    <t>D9D9F23FD8D7F4685A75BF509F2BA096</t>
  </si>
  <si>
    <t>8C07B8E32F6EBA8243F976FDF784C10F</t>
  </si>
  <si>
    <t>43C8D77F6EE1C1A63D71B4EB79809B93</t>
  </si>
  <si>
    <t>7738D7529F56CBA98D15451EED871CE5</t>
  </si>
  <si>
    <t>6372AC5521322F4577D252E3A91353C3</t>
  </si>
  <si>
    <t>0C650D039B1A93D9CBA8B96AAD9E6960</t>
  </si>
  <si>
    <t>975A3BAA722923A039E44BA8EE85B234</t>
  </si>
  <si>
    <t>5AD6D694B699C7A7E611F49A8266F6E2</t>
  </si>
  <si>
    <t>EC0F210CEED15329446952235C5FFF1B</t>
  </si>
  <si>
    <t>8404F920E392C244DE211154965E02F2</t>
  </si>
  <si>
    <t>D1D884FFB490B9BBB456B204018A4156</t>
  </si>
  <si>
    <t>62C03478F5A3952A8F5BFECB4904010B</t>
  </si>
  <si>
    <t>7DD48E5D6B5185070E590FE95646B12C</t>
  </si>
  <si>
    <t>AF8C26DCC11C6AF93ED6CB3B7AAFCE90</t>
  </si>
  <si>
    <t>C567A4DC03EE679D7FAD9C0CB6991ADD</t>
  </si>
  <si>
    <t>38B6B4A03C0A42C6CCC51C788E60F82F</t>
  </si>
  <si>
    <t>4E9B05449E77AFB990A285202C029D32</t>
  </si>
  <si>
    <t>CC8DC026B07C1EF076CE0F1564BD3AD3</t>
  </si>
  <si>
    <t>48C3EAF0E117AC6EC2A186E30E01712C</t>
  </si>
  <si>
    <t>09E621AFA0926D5155E027B337A622F8</t>
  </si>
  <si>
    <t>676781FA88822D2CE5E462926812E48A</t>
  </si>
  <si>
    <t>748346FE67687DAC66E37C693B278D34</t>
  </si>
  <si>
    <t>44C9A07DD6515CA56DB67E8A25353A18</t>
  </si>
  <si>
    <t>B7A18AC0FFB58C4DC1EF70BCFE73BEFA</t>
  </si>
  <si>
    <t>88659DF1BBBF51B8C65687F3FDB56A84</t>
  </si>
  <si>
    <t>B5E40A8B1B2C1FD6C783292EAD2DB048</t>
  </si>
  <si>
    <t>2F8E073974ED8D6A4255227233AF39C5</t>
  </si>
  <si>
    <t>E9888F66BA634DEAEA700723344B53CA</t>
  </si>
  <si>
    <t>E1E36698E2AF75E90D726DE2FB684394</t>
  </si>
  <si>
    <t>9CCC52712586B014641A21F74A3BFE7A</t>
  </si>
  <si>
    <t>C338A525802C6AC20570CAC871A97566</t>
  </si>
  <si>
    <t>B718FF9B07D597C028F81239A7578DE3</t>
  </si>
  <si>
    <t>0CC526FC3D8337D6082B695F6FBA0593</t>
  </si>
  <si>
    <t>8E59A7B9FBB776BC47D5ECA4EE43741B</t>
  </si>
  <si>
    <t>E2182F32A26564C650CEA3A503B2D7AD</t>
  </si>
  <si>
    <t>1AEB078132A435C8DF8648AC982C4644</t>
  </si>
  <si>
    <t>572E4DA31407D152AFE5370F8FE38338</t>
  </si>
  <si>
    <t>E4ED62AF854DC3194AF1175158374EF7</t>
  </si>
  <si>
    <t>732A5900A674160FBFC92AFBBF3683B7</t>
  </si>
  <si>
    <t>5005DFA4161CE8F5E4FAAD1AF27284FB</t>
  </si>
  <si>
    <t>923B1ED4A8EC2385931BC59399E061AB</t>
  </si>
  <si>
    <t>16E77B7B15ECBB327ED28D90114E5B07</t>
  </si>
  <si>
    <t>C08CE20226D3EB88FC7FDBA3452A29A3</t>
  </si>
  <si>
    <t>E339D8404887B8BAC6731A7D5D9A329D</t>
  </si>
  <si>
    <t>64AFC992F3E2E18BBE3A9F5EB21712E3</t>
  </si>
  <si>
    <t>1FCAD2333286085FC99F209F420B7F1A</t>
  </si>
  <si>
    <t>F944DB80A9E591FF90049CB5FD04A1CD</t>
  </si>
  <si>
    <t>73A338CCE27D4A0C12B527DA9A570EE7</t>
  </si>
  <si>
    <t>8B9F0FE1E3A6A9C0510BC52559184399</t>
  </si>
  <si>
    <t>C11FB9B7C3B2C984356DBA12731F5B19</t>
  </si>
  <si>
    <t>B0CC9B9FE049EEF5BD68AC10820EFF35</t>
  </si>
  <si>
    <t>A08AD53CE181E162712A2176D2F6596E</t>
  </si>
  <si>
    <t>997705BCE40C3BA1F4182EE11B77392E</t>
  </si>
  <si>
    <t>AA299E38F481979386988B40225C0BD2</t>
  </si>
  <si>
    <t>7876CE2B542F06871AC5493B5BAA82B2</t>
  </si>
  <si>
    <t>7C9086FD80E4F80427FAE25E5AECF424</t>
  </si>
  <si>
    <t>DBB5BACE2BBB01E12CE1C3907971EB51</t>
  </si>
  <si>
    <t>6B9062CE9969876180AA9A17009AFDEF</t>
  </si>
  <si>
    <t>139F46260B8FE96B89D3ECD250FFF654</t>
  </si>
  <si>
    <t>71BDDA6F9B7B0094203038035B4F7494</t>
  </si>
  <si>
    <t>A98412A47DF627D8ED39ED45752DDA49</t>
  </si>
  <si>
    <t>E0631FA796111F7CEA6DC4A67ED5FEA7</t>
  </si>
  <si>
    <t>9DFCF0364ECD38B3345DA1B46AF3BC9A</t>
  </si>
  <si>
    <t>61BEE239EDF53004D3B93C9A433D2EEA</t>
  </si>
  <si>
    <t>E0B867C6316A783F2D4CAB4AB15F341B</t>
  </si>
  <si>
    <t>22AEEF1C1AD7F5C2FF4AA7CA3270824A</t>
  </si>
  <si>
    <t>A088BCFB0BD125C4A7D19194227A3C02</t>
  </si>
  <si>
    <t>BD766BEAC1BA2A81A4A8C4C5C34D29A9</t>
  </si>
  <si>
    <t>354F76CF406072DFCD6BF7757E46FB68</t>
  </si>
  <si>
    <t>13F79129D5268A0580B03043A84BB599</t>
  </si>
  <si>
    <t>1E41C46035579A695772F2EC3C688391</t>
  </si>
  <si>
    <t>2B3B1968B4A81FE63B8E867D0099526B</t>
  </si>
  <si>
    <t>ED5C4276FD8DFAE04CF6129DC449B416</t>
  </si>
  <si>
    <t>93519E7152A56849080D8CBD68A30A74</t>
  </si>
  <si>
    <t>04730BA48575965B5C7E2669BAE7698A</t>
  </si>
  <si>
    <t>B5D832338EB13AF4DBF4F75CBBFAD05E</t>
  </si>
  <si>
    <t>697E2BB16D84D21D154887BD7A68E792</t>
  </si>
  <si>
    <t>14A26073552EFB35C2722942EDA40FBE</t>
  </si>
  <si>
    <t>2D0720B47EF760D5F1C724D81664924B</t>
  </si>
  <si>
    <t>F9C5514AD7DCFD4F89FEDBD18057ACDC</t>
  </si>
  <si>
    <t>CF494E54E7DA2194AAC854169C00AF7B</t>
  </si>
  <si>
    <t>7C95E1CD0550E9EFF992E407406B8598</t>
  </si>
  <si>
    <t>73BB6189FDCB64851571F32D1C32038A</t>
  </si>
  <si>
    <t>6B959013F2BF56A3F0E5B5008DF94482</t>
  </si>
  <si>
    <t>4DA77D0F88169720AA4C3C63A9F93379</t>
  </si>
  <si>
    <t>4ED0C852B711F04F8F7EBB80B2AEE13C</t>
  </si>
  <si>
    <t>0342D1033A57C8AA142D18255897397E</t>
  </si>
  <si>
    <t>F4BCB8633C4B805AF8988002DF018F82</t>
  </si>
  <si>
    <t>87F86C30186A796403B89E70B83F1208</t>
  </si>
  <si>
    <t>C99407D65C5409A91F8952616A97248A</t>
  </si>
  <si>
    <t>13534B5E45E817332706240502CB42CF</t>
  </si>
  <si>
    <t>536D03B56F28A82A03EC4CE2B94E14E0</t>
  </si>
  <si>
    <t>C4378FE15F490A900DF86F65BA340D1F</t>
  </si>
  <si>
    <t>1B7D130630139FA7D78443D5F6EC3AF0</t>
  </si>
  <si>
    <t>87EB2FA7AE3FA6493A8D2D5FB8F990A5</t>
  </si>
  <si>
    <t>50DB76C42D1DE6C409DF52519C621371</t>
  </si>
  <si>
    <t>E425FC9A47B54DC762A2C43571918772</t>
  </si>
  <si>
    <t>847A98EFC9131A99C85F7425BAFCEB2C</t>
  </si>
  <si>
    <t>B518022E3FC74BCDCD86267454557844</t>
  </si>
  <si>
    <t>433338C4C72EDCBE01E4ECD8D59F251D</t>
  </si>
  <si>
    <t>71B1C586EFD17880E4BD56EC7CE5CF6F</t>
  </si>
  <si>
    <t>916E02BCF3F3F8AB12582C0FBF301C95</t>
  </si>
  <si>
    <t>6C046497180FF8D4B0FA067F65CBA379</t>
  </si>
  <si>
    <t>C2477A23077628D8E47531AF4DE272D3</t>
  </si>
  <si>
    <t>FFCB053D53B8F3C08DB72FF25F26E418</t>
  </si>
  <si>
    <t>425AE360AF032032F3D243061D639BFD</t>
  </si>
  <si>
    <t>497F3A6B49DE0591526A8238227381B8</t>
  </si>
  <si>
    <t>15F2AA91BE2F1BFB747C31C8F4389AEE</t>
  </si>
  <si>
    <t>033DE71F05C46C02CE677EC34CB82B1B</t>
  </si>
  <si>
    <t>D793356A9AECFD5881A186787673E1EF</t>
  </si>
  <si>
    <t>A85F00DAF3A5E0BBD1537CDE6B0087CC</t>
  </si>
  <si>
    <t>8040FC7F121FA7F41EBA648EADBC3467</t>
  </si>
  <si>
    <t>908E709E510D818E56D55DDB2056A77C</t>
  </si>
  <si>
    <t>8C65F3098F76F149F5EAAEC7725B9694</t>
  </si>
  <si>
    <t>D470725FA70975F3A379081B04646A35</t>
  </si>
  <si>
    <t>32337278C0DC6C0FDD2D8133C785AA0E</t>
  </si>
  <si>
    <t>FE977906D29101E7F59B262909E4FC5B</t>
  </si>
  <si>
    <t>44BA0DB29DA43C4D6C1D2C58E80F8E76</t>
  </si>
  <si>
    <t>60D8A2DB76152A21ED65BCF05161C7F3</t>
  </si>
  <si>
    <t>0343D3921DBA020899E7A3B614DBDDE0</t>
  </si>
  <si>
    <t>E720A63D8AB6D0586E49131B7A26CC0C</t>
  </si>
  <si>
    <t>4047C279DEF336F3348BD1884BD2DD92</t>
  </si>
  <si>
    <t>E3701C31A692CE9DF21116A41F29B2AE</t>
  </si>
  <si>
    <t>63AD58D98F5CC5C1A0F5A8D0A5049E19</t>
  </si>
  <si>
    <t>0D0A45A96AD7AE20924DED73D35218C3</t>
  </si>
  <si>
    <t>337DEFF360034B6D1D364AEF70C34198</t>
  </si>
  <si>
    <t>4C0702BFBB568E5947921B090CF58C2F</t>
  </si>
  <si>
    <t>F2AC0BD7AB36B0DAED7EF0D0401171C0</t>
  </si>
  <si>
    <t>7F4FFD66AA02EC4F260FF2B482E43436</t>
  </si>
  <si>
    <t>C9D1DB5B7EAE6B772803ECCD324CCBF2</t>
  </si>
  <si>
    <t>6A22D03756C80CA7EEF1728F0B86DD78</t>
  </si>
  <si>
    <t>0BF82A476DC3B87AB609BBD07B1B80F2</t>
  </si>
  <si>
    <t>AD8D782EB7C2792D9FFCC5F3C520FAA1</t>
  </si>
  <si>
    <t>A63BAC1A08DDE49F45DFDD3B2CD3C481</t>
  </si>
  <si>
    <t>2781DBF403652A6CE928D996B5A0BE57</t>
  </si>
  <si>
    <t>A0705E143EEE84C628F6F89C283FD2E7</t>
  </si>
  <si>
    <t>484D9D53B9F1B560498F8264412A6AAD</t>
  </si>
  <si>
    <t>DFBCA055CE340E000DB706B3AC3CE37F</t>
  </si>
  <si>
    <t>FABC85F02BF3786818130C58B4918170</t>
  </si>
  <si>
    <t>FE92E697397CDE520504D9268F06DAE0</t>
  </si>
  <si>
    <t>87DB4725BD82B025019243339F559BDA</t>
  </si>
  <si>
    <t>52D6D9A818FB7632B107C032B0C28160</t>
  </si>
  <si>
    <t>D02BB82389171BD9FE5D87FE6D69F6AB</t>
  </si>
  <si>
    <t>07E3A2AB2CDABA617AF481D5BAD2070F</t>
  </si>
  <si>
    <t>CB78B738D098F4F7852B9A506F521DAB</t>
  </si>
  <si>
    <t>EB0089EC1279194DAA3975B7A148BADE</t>
  </si>
  <si>
    <t>2FE73AF92413EFAF0D04AAEAE414FA36</t>
  </si>
  <si>
    <t>9FDB22E1CB18F0542EDE4AA48900B355</t>
  </si>
  <si>
    <t>BA3F5BCD32BE4EC63015649DD38E092C</t>
  </si>
  <si>
    <t>FA15C4AA9CCBEEAAA57DB6134A0E67C4</t>
  </si>
  <si>
    <t>AE174BC86AC1FE271664BC8C4C7B47C8</t>
  </si>
  <si>
    <t>95EEBBADBD7B60E382D61E9EAB205FEA</t>
  </si>
  <si>
    <t>F03BC75F6CAE72B5CC893ACDB736AF91</t>
  </si>
  <si>
    <t>68E0E04C7034FD9FF9E8F50DF4CA8F1D</t>
  </si>
  <si>
    <t>4D45CD013E34322BB5BF3D04410BB894</t>
  </si>
  <si>
    <t>665C667AAF303CD99996A1001DE6DD12</t>
  </si>
  <si>
    <t>DCC588B74E979917291FEFCDF0D288A8</t>
  </si>
  <si>
    <t>E9A99B4C2C05637ECC159F5EA1B6E645</t>
  </si>
  <si>
    <t>F5A06AF7251BDFA46BC737202ABEF880</t>
  </si>
  <si>
    <t>E8DC8E2CAEF35B5DF8F0B1E18F80114E</t>
  </si>
  <si>
    <t>680BC12185A8B2CC9BBAF0FC8A3F35DB</t>
  </si>
  <si>
    <t>C2FC7E24EE7791136CABB85A875A6F24</t>
  </si>
  <si>
    <t>1596FF5EF43F92FA5F2197537CE9D931</t>
  </si>
  <si>
    <t>86EDA4D23BA4DCDE031A4A5BBD2351CB</t>
  </si>
  <si>
    <t>BD779C37402145DC7C75A637D945CCE4</t>
  </si>
  <si>
    <t>205AB2A98C73550C9F2F5D494629490F</t>
  </si>
  <si>
    <t>8E7174803C48CF5F93B4BE0D53032817</t>
  </si>
  <si>
    <t>8E304ACBB541E0DF666B7828A46278B2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</si>
  <si>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</si>
  <si>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</si>
  <si>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</si>
  <si>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</si>
  <si>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</si>
  <si>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</si>
  <si>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</si>
  <si>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</si>
  <si>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</si>
  <si>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</si>
  <si>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5AA2FAA0E737347709E9AB0DC0772872</t>
  </si>
  <si>
    <t>2BD50EA8BD6936EFA3C2661357E7C1F8</t>
  </si>
  <si>
    <t>9E644A2413D9844BC266BE098782B1AE</t>
  </si>
  <si>
    <t>1A8335787288CEF1EA489A38A47333CE</t>
  </si>
  <si>
    <t>91CD9E1A6619492C079F1DE1E5D6D534</t>
  </si>
  <si>
    <t>CCA3555E6DE262DA002F151478C1C3EC</t>
  </si>
  <si>
    <t>F617282A069008761BD8AB85DC36780F</t>
  </si>
  <si>
    <t>B0A47782BC20253C99C32205CD73132A</t>
  </si>
  <si>
    <t>9CC93D4FBF0131AC509FF694A9D92CAA</t>
  </si>
  <si>
    <t>6104BCABA07B52E0ECDA7874EAAB8518</t>
  </si>
  <si>
    <t>79479C058A9522B1BC3EDFE6ABDF559D</t>
  </si>
  <si>
    <t>AA4F6CFA4B5BF2C497BCDF79ECBD7B6F</t>
  </si>
  <si>
    <t>39F7D8AC832895847422779F17B8E5BD</t>
  </si>
  <si>
    <t>25568FF275AE6DA18073A9FFF34CD393</t>
  </si>
  <si>
    <t>DB298ADADF50007082924F7C5D627712</t>
  </si>
  <si>
    <t>889BFF27DE6931ECFE9CDF75931D7C36</t>
  </si>
  <si>
    <t>A7BA2ED41DDBC13D5612616298B9E577</t>
  </si>
  <si>
    <t>7040BE1B3524F7989E8CF268C91582A8</t>
  </si>
  <si>
    <t>FD8329894AA9718BF9749E6E0EB69484</t>
  </si>
  <si>
    <t>DC6F5B6D2A15CC234029B6E7D14D6E09</t>
  </si>
  <si>
    <t>F1837CBB5CDD56AA21F6F9C9DD61FD65</t>
  </si>
  <si>
    <t>DF709E3F5CACF88D9D0EA649156F9424</t>
  </si>
  <si>
    <t>A9804D7D193B5AB05EA3E7A99BB7E192</t>
  </si>
  <si>
    <t>A7DB13B82CD886F47A2FE5202178E781</t>
  </si>
  <si>
    <t>59C6FB6F16CF3A6B1DE657A1BCF3CE7E</t>
  </si>
  <si>
    <t>65745A5A1FB3C9280BD2B9DF5D6EEC82</t>
  </si>
  <si>
    <t>AA810CBA725A030996AA37F927729586</t>
  </si>
  <si>
    <t>6FF4E11F027EB04E228A2892DAC312E1</t>
  </si>
  <si>
    <t>A4835ABC8BC7009B6B5EE03A5225EBA6</t>
  </si>
  <si>
    <t>F48F1220575737528609F870D87FF6F8</t>
  </si>
  <si>
    <t>99D699869011D3356C37D9BFC57FBD94</t>
  </si>
  <si>
    <t>6F0859B3DD325AFECDEAF9B6C16C35F8</t>
  </si>
  <si>
    <t>FC77A75315EEA5CB21F25A1F588A1786</t>
  </si>
  <si>
    <t>63144161AA380A6192052D13BCD57127</t>
  </si>
  <si>
    <t>D9D9F23FD8D7F468FF913453049C905C</t>
  </si>
  <si>
    <t>8C07B8E32F6EBA826E7D798827586CB0</t>
  </si>
  <si>
    <t>43C8D77F6EE1C1A6DA15DA65CC757170</t>
  </si>
  <si>
    <t>7738D7529F56CBA9010B2F8ED7ECB34C</t>
  </si>
  <si>
    <t>6372AC5521322F45C1339DC9EE31DC3C</t>
  </si>
  <si>
    <t>0C650D039B1A93D91AB07F9CDAF43A87</t>
  </si>
  <si>
    <t>975A3BAA722923A0E1706E3B02FEEFCC</t>
  </si>
  <si>
    <t>5AD6D694B699C7A7F17FE276B495BFFA</t>
  </si>
  <si>
    <t>EC0F210CEED15329AA24A2DF0D1F6E3A</t>
  </si>
  <si>
    <t>8404F920E392C24410FB2BFDED1D81DE</t>
  </si>
  <si>
    <t>EBD7B2A86DADCF5D6BB75CCC142B21D5</t>
  </si>
  <si>
    <t>62C03478F5A3952AB9AAAFECA48CF266</t>
  </si>
  <si>
    <t>7DD48E5D6B5185078D8FE8CE568890D8</t>
  </si>
  <si>
    <t>AF8C26DCC11C6AF9AE47156D1DB2FF5E</t>
  </si>
  <si>
    <t>C567A4DC03EE679D0B70FCE8DCC75E20</t>
  </si>
  <si>
    <t>38B6B4A03C0A42C664156C6011673B3B</t>
  </si>
  <si>
    <t>4E9B05449E77AFB918CA4CAD6A8C2064</t>
  </si>
  <si>
    <t>CC8DC026B07C1EF0E70F570278C596EF</t>
  </si>
  <si>
    <t>48C3EAF0E117AC6E0EE52FF1DA4B3A06</t>
  </si>
  <si>
    <t>09E621AFA0926D51DB1F9DD521249654</t>
  </si>
  <si>
    <t>676781FA88822D2C97F1FF1F62488A09</t>
  </si>
  <si>
    <t>C460D239C3DAA7BE11ED81D73206BAE3</t>
  </si>
  <si>
    <t>44C9A07DD6515CA598188E728E71D13C</t>
  </si>
  <si>
    <t>B7A18AC0FFB58C4D96B494BE534310E0</t>
  </si>
  <si>
    <t>D4EFFB7F28BA5521DDE9E59EB4696E43</t>
  </si>
  <si>
    <t>B5E40A8B1B2C1FD6E7331D6B9B6567BD</t>
  </si>
  <si>
    <t>2F8E073974ED8D6A46E1DDC26FC9705E</t>
  </si>
  <si>
    <t>641585CF9D0F1870B52A232179FB231C</t>
  </si>
  <si>
    <t>E1E36698E2AF75E9B882A33BA4A3CD48</t>
  </si>
  <si>
    <t>A130C194A2BDBC0A0CAF79C492AD2824</t>
  </si>
  <si>
    <t>C338A525802C6AC2D8695CEFD6BD7ED8</t>
  </si>
  <si>
    <t>B718FF9B07D597C09666E70906821729</t>
  </si>
  <si>
    <t>0CC526FC3D8337D626D8C0C1406D238B</t>
  </si>
  <si>
    <t>8E59A7B9FBB776BC7B687A4CD5CF5A40</t>
  </si>
  <si>
    <t>E2182F32A26564C69CFBDC66028145A8</t>
  </si>
  <si>
    <t>1AEB078132A435C82230B329D0420D69</t>
  </si>
  <si>
    <t>572E4DA31407D1525128C07FBB469220</t>
  </si>
  <si>
    <t>E4ED62AF854DC319A603CCEB0AF9E89A</t>
  </si>
  <si>
    <t>732A5900A674160F78B7A2E099F239F9</t>
  </si>
  <si>
    <t>5005DFA4161CE8F5C360FDBA0D60BAA4</t>
  </si>
  <si>
    <t>923B1ED4A8EC2385B2856B2C3022D002</t>
  </si>
  <si>
    <t>16E77B7B15ECBB321E91189549E8C249</t>
  </si>
  <si>
    <t>C08CE20226D3EB883D0BBAE89DB1F811</t>
  </si>
  <si>
    <t>E339D8404887B8BA39311AA8F1644AB9</t>
  </si>
  <si>
    <t>64AFC992F3E2E18B9EDEE3EF2FF53D0F</t>
  </si>
  <si>
    <t>5BA7415BD705D95A112EBD27F4ADF112</t>
  </si>
  <si>
    <t>F944DB80A9E591FF7CD8121E79A02D4E</t>
  </si>
  <si>
    <t>73A338CCE27D4A0CA3F0152ED40CAE38</t>
  </si>
  <si>
    <t>8B9F0FE1E3A6A9C070EA657BCED572D0</t>
  </si>
  <si>
    <t>C11FB9B7C3B2C98409748E74D49D514B</t>
  </si>
  <si>
    <t>B0CC9B9FE049EEF5130D4FB49B2651FF</t>
  </si>
  <si>
    <t>A08AD53CE181E1626DF3E5FF890FF7D7</t>
  </si>
  <si>
    <t>997705BCE40C3BA13689AC4436805DE7</t>
  </si>
  <si>
    <t>AA299E38F4819793058EDB7F3A90A6E6</t>
  </si>
  <si>
    <t>7876CE2B542F0687C916FD8DD85A2CAB</t>
  </si>
  <si>
    <t>7C9086FD80E4F804B12A4C74E471FF29</t>
  </si>
  <si>
    <t>DBB5BACE2BBB01E1A5E52276B38FADD1</t>
  </si>
  <si>
    <t>6B9062CE99698761C8D7B8D6AA6B5431</t>
  </si>
  <si>
    <t>139F46260B8FE96B7AF2E4B4EE29C551</t>
  </si>
  <si>
    <t>4609ED92D83DD309D44E3FB51DD15EE7</t>
  </si>
  <si>
    <t>A98412A47DF627D8ADBB65E2EFD01139</t>
  </si>
  <si>
    <t>E0631FA796111F7C9097482C3356160E</t>
  </si>
  <si>
    <t>9DFCF0364ECD38B3AB3CFC5C3DDC7A81</t>
  </si>
  <si>
    <t>61BEE239EDF53004C1ABEE8E06C0AE27</t>
  </si>
  <si>
    <t>20D7DA9041555FA479E7DCAC821DE56F</t>
  </si>
  <si>
    <t>22AEEF1C1AD7F5C261A7BCD4439DBFF9</t>
  </si>
  <si>
    <t>A088BCFB0BD125C4763E8F0C368EC662</t>
  </si>
  <si>
    <t>BD766BEAC1BA2A81E5B4B0B547EB71E8</t>
  </si>
  <si>
    <t>354F76CF406072DFC0C95AED1BD29180</t>
  </si>
  <si>
    <t>13F79129D5268A05E4E91D120AC789B3</t>
  </si>
  <si>
    <t>1E41C46035579A69D0DC094A0AB20F48</t>
  </si>
  <si>
    <t>2B3B1968B4A81FE659B5DE303453B7AD</t>
  </si>
  <si>
    <t>ED5C4276FD8DFAE047844EF0552A09B2</t>
  </si>
  <si>
    <t>82F5018A13AB8E142D36BD652C73A5EC</t>
  </si>
  <si>
    <t>04730BA48575965B9145A8C5DEA67FC8</t>
  </si>
  <si>
    <t>B5D832338EB13AF48056547549830CC9</t>
  </si>
  <si>
    <t>697E2BB16D84D21D2283B99522C8D5ED</t>
  </si>
  <si>
    <t>14A26073552EFB35405891779E08C87F</t>
  </si>
  <si>
    <t>2D0720B47EF760D5BEC0F13521F3F995</t>
  </si>
  <si>
    <t>F9C5514AD7DCFD4F90AF81AA4EF4738B</t>
  </si>
  <si>
    <t>CF494E54E7DA219417A29C22F4DB9E56</t>
  </si>
  <si>
    <t>7C95E1CD0550E9EF8E38B3A47DD850FC</t>
  </si>
  <si>
    <t>73BB6189FDCB6485E0581EA430AB9714</t>
  </si>
  <si>
    <t>6B959013F2BF56A38947EF87C5CC5CB3</t>
  </si>
  <si>
    <t>4DA77D0F88169720FC9A47FB578547CE</t>
  </si>
  <si>
    <t>4ED0C852B711F04FC3BAEDC521533F4E</t>
  </si>
  <si>
    <t>0342D1033A57C8AA8D2671E9D6D1C17E</t>
  </si>
  <si>
    <t>F4BCB8633C4B805A0A29A4B1C46516D0</t>
  </si>
  <si>
    <t>87F86C30186A7964A277F1DB4263A574</t>
  </si>
  <si>
    <t>C99407D65C5409A9B8C1175F0390CCAD</t>
  </si>
  <si>
    <t>417C0AB11EE199EFBBC2D1B690C96211</t>
  </si>
  <si>
    <t>536D03B56F28A82AAB569BF267A301E3</t>
  </si>
  <si>
    <t>9D7FDAD85EC3F9BC50C66CE330CF08D5</t>
  </si>
  <si>
    <t>1B7D130630139FA767F46FDDE68D1F6E</t>
  </si>
  <si>
    <t>87EB2FA7AE3FA649E59FDFAB583E1952</t>
  </si>
  <si>
    <t>50DB76C42D1DE6C43187F58B64F94D4F</t>
  </si>
  <si>
    <t>E425FC9A47B54DC73156E0BE4A407F77</t>
  </si>
  <si>
    <t>847A98EFC9131A99A92D8B84A1A5C83F</t>
  </si>
  <si>
    <t>B518022E3FC74BCD585FC21296A75439</t>
  </si>
  <si>
    <t>433338C4C72EDCBEC356BEE32C5E9EB9</t>
  </si>
  <si>
    <t>71B1C586EFD17880CDACD2A8469EAA32</t>
  </si>
  <si>
    <t>916E02BCF3F3F8ABCDEBF35FDD7657E0</t>
  </si>
  <si>
    <t>6C046497180FF8D45BAF9E271C104CC5</t>
  </si>
  <si>
    <t>C2477A23077628D8A1DD8F9105B6EC85</t>
  </si>
  <si>
    <t>FFCB053D53B8F3C07A42B39F331A74C1</t>
  </si>
  <si>
    <t>425AE360AF03203242ADFCF7A21343FC</t>
  </si>
  <si>
    <t>497F3A6B49DE059162B17A2F831D2500</t>
  </si>
  <si>
    <t>15F2AA91BE2F1BFB4000379CAE3F26F4</t>
  </si>
  <si>
    <t>033DE71F05C46C02C228400ADD41918D</t>
  </si>
  <si>
    <t>D793356A9AECFD585205A4CFB67E741C</t>
  </si>
  <si>
    <t>A85F00DAF3A5E0BBCF89A554D535149A</t>
  </si>
  <si>
    <t>8040FC7F121FA7F48E3C328EFBDF2657</t>
  </si>
  <si>
    <t>B06C346A32E4CD2FE882A0111410173D</t>
  </si>
  <si>
    <t>8C65F3098F76F149473A93131DADCB55</t>
  </si>
  <si>
    <t>D470725FA70975F3AF12154DA9DF91DC</t>
  </si>
  <si>
    <t>32337278C0DC6C0FB22BB98FE7A82339</t>
  </si>
  <si>
    <t>FE977906D29101E717FDB2D2110EA1BE</t>
  </si>
  <si>
    <t>44BA0DB29DA43C4D0EDBFDEDDC556BDF</t>
  </si>
  <si>
    <t>60D8A2DB76152A21081B7D60FBB182BE</t>
  </si>
  <si>
    <t>0343D3921DBA0208001737FBFC417E8A</t>
  </si>
  <si>
    <t>E720A63D8AB6D0584F66F4F3106996D9</t>
  </si>
  <si>
    <t>4047C279DEF336F3FABBF589476B59E8</t>
  </si>
  <si>
    <t>E3701C31A692CE9DD4C1BEDE2879A536</t>
  </si>
  <si>
    <t>63AD58D98F5CC5C107817C0379118408</t>
  </si>
  <si>
    <t>ECF5142ABE1BE2590684C81DCE364EC2</t>
  </si>
  <si>
    <t>337DEFF360034B6D1F07AA68372A4375</t>
  </si>
  <si>
    <t>4C0702BFBB568E598ED6572804BEA8F0</t>
  </si>
  <si>
    <t>F2AC0BD7AB36B0DA16C4E8AB585603DF</t>
  </si>
  <si>
    <t>6D4EB06B6DFC2C19560A3D49A1CFA5BA</t>
  </si>
  <si>
    <t>C9D1DB5B7EAE6B7788CA1ADDDB4F96F0</t>
  </si>
  <si>
    <t>6A22D03756C80CA7AD530D310BE95873</t>
  </si>
  <si>
    <t>7A9307C43A252AD7CB4312E3BFA1D4C5</t>
  </si>
  <si>
    <t>AD8D782EB7C2792D2FE133CC4FD728A3</t>
  </si>
  <si>
    <t>A63BAC1A08DDE49FF25D4E8ECE46E4FB</t>
  </si>
  <si>
    <t>2781DBF403652A6CB0CE974530CCF5C9</t>
  </si>
  <si>
    <t>A0705E143EEE84C60F75762D995DBF2E</t>
  </si>
  <si>
    <t>484D9D53B9F1B5606C836D006A7CCB9A</t>
  </si>
  <si>
    <t>DFBCA055CE340E00CA47434B4C2533EA</t>
  </si>
  <si>
    <t>FABC85F02BF37868F15EBC43B80621AC</t>
  </si>
  <si>
    <t>FE92E697397CDE52D3510181CAAF61D6</t>
  </si>
  <si>
    <t>81A1D011C6ED854F4D726B8C2FACC1A5</t>
  </si>
  <si>
    <t>52D6D9A818FB76327A27CC1B3E6D6BEB</t>
  </si>
  <si>
    <t>D02BB82389171BD9E12D0BFBAC8B2A95</t>
  </si>
  <si>
    <t>07E3A2AB2CDABA61869CFED4091A62BA</t>
  </si>
  <si>
    <t>CB78B738D098F4F7D8D6E510E4C6EF22</t>
  </si>
  <si>
    <t>EB0089EC1279194D45734746B19FB0EA</t>
  </si>
  <si>
    <t>2FE73AF92413EFAFFF9E8F1EE58C084F</t>
  </si>
  <si>
    <t>9FDB22E1CB18F054DDC593D74CDA9139</t>
  </si>
  <si>
    <t>BA3F5BCD32BE4EC6B9D581A8E37FEC93</t>
  </si>
  <si>
    <t>FA15C4AA9CCBEEAA0F354A0BC84A457A</t>
  </si>
  <si>
    <t>AE174BC86AC1FE279AA7AC69D80C0E17</t>
  </si>
  <si>
    <t>95EEBBADBD7B60E3E33D95D41744058E</t>
  </si>
  <si>
    <t>F03BC75F6CAE72B57341BC8D21399442</t>
  </si>
  <si>
    <t>68E0E04C7034FD9FE9203F53145D5905</t>
  </si>
  <si>
    <t>4D45CD013E34322B3C84144EE42C7465</t>
  </si>
  <si>
    <t>665C667AAF303CD9B858F6D279652DC0</t>
  </si>
  <si>
    <t>DCC588B74E97991710300D68B695F591</t>
  </si>
  <si>
    <t>E9A99B4C2C05637E58550257622751BC</t>
  </si>
  <si>
    <t>F5A06AF7251BDFA413C7852E27C49436</t>
  </si>
  <si>
    <t>E8DC8E2CAEF35B5DE0AB75C8B51D7D48</t>
  </si>
  <si>
    <t>680BC12185A8B2CCB921FF64CEEF2DDB</t>
  </si>
  <si>
    <t>9093B7FC392971BB32F637FBA76BD822</t>
  </si>
  <si>
    <t>1596FF5EF43F92FA89A9211A82227C22</t>
  </si>
  <si>
    <t>86EDA4D23BA4DCDE08C120BB21159C68</t>
  </si>
  <si>
    <t>BD779C37402145DC226E1909230EBB76</t>
  </si>
  <si>
    <t>205AB2A98C73550C14EB83641722F303</t>
  </si>
  <si>
    <t>8E7174803C48CF5F4D46CF702A9575EA</t>
  </si>
  <si>
    <t>8E304ACBB541E0DFC9117C7FD4C85E1C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</si>
  <si>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</si>
  <si>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</si>
  <si>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</si>
  <si>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</si>
  <si>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</si>
  <si>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</si>
  <si>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</si>
  <si>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</si>
  <si>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</si>
  <si>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</si>
  <si>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5AA2FAA0E7373477338D27960D7B7F23</t>
  </si>
  <si>
    <t>2BD50EA8BD6936EFB39030A81D4DF6B1</t>
  </si>
  <si>
    <t>8029773E71F7C53E61957F591FCCB9AD</t>
  </si>
  <si>
    <t>1A8335787288CEF1D00DF40EB26C1BD3</t>
  </si>
  <si>
    <t>91CD9E1A6619492C6D3E199FA926028F</t>
  </si>
  <si>
    <t>CCA3555E6DE262DA42930C7219A4FD40</t>
  </si>
  <si>
    <t>F617282A0690087627A38F0199343764</t>
  </si>
  <si>
    <t>B0A47782BC20253C3D8C37521A3223F0</t>
  </si>
  <si>
    <t>9CC93D4FBF0131AC180D5E07351457E8</t>
  </si>
  <si>
    <t>6104BCABA07B52E039469695E840EBE2</t>
  </si>
  <si>
    <t>79479C058A9522B17B9FF9FB182EC1DE</t>
  </si>
  <si>
    <t>AA4F6CFA4B5BF2C4ADB91596C9DB4C0A</t>
  </si>
  <si>
    <t>39F7D8AC83289584F87F78AC74334195</t>
  </si>
  <si>
    <t>25568FF275AE6DA153A7FEB351BCE2DD</t>
  </si>
  <si>
    <t>10994FCDD2C9B9751F3737CBC52B27FB</t>
  </si>
  <si>
    <t>889BFF27DE6931ECE2D3A37AD2F3D372</t>
  </si>
  <si>
    <t>A7BA2ED41DDBC13D219D6963BA0A9B34</t>
  </si>
  <si>
    <t>7040BE1B3524F7980FCBE18513B1D2F2</t>
  </si>
  <si>
    <t>FD8329894AA9718BB0D4ECAFCD4A5CE9</t>
  </si>
  <si>
    <t>DC6F5B6D2A15CC236D507AE9FFB3EFEA</t>
  </si>
  <si>
    <t>21EDC65ACC2E708A78F1CAE5E798AD48</t>
  </si>
  <si>
    <t>DF709E3F5CACF88D612B200E2F00178C</t>
  </si>
  <si>
    <t>A9804D7D193B5AB0E068A26182B2FCC9</t>
  </si>
  <si>
    <t>A7DB13B82CD886F48E729D34D68A7054</t>
  </si>
  <si>
    <t>59C6FB6F16CF3A6B698DE762A3F3366A</t>
  </si>
  <si>
    <t>65745A5A1FB3C9285E77A6751BC98CA3</t>
  </si>
  <si>
    <t>AA810CBA725A03099033AA51AC0FE800</t>
  </si>
  <si>
    <t>DA6CB8C9469A38FC3B7847711C4165FC</t>
  </si>
  <si>
    <t>A4835ABC8BC7009BE87C43E6F1074F7F</t>
  </si>
  <si>
    <t>AFFB3B3635CB15CB45D32CBC4EAE0948</t>
  </si>
  <si>
    <t>99D699869011D3354E828864E0BDC8DE</t>
  </si>
  <si>
    <t>6F0859B3DD325AFE6257CD9BE1E0F392</t>
  </si>
  <si>
    <t>FC77A75315EEA5CB4748954730B89917</t>
  </si>
  <si>
    <t>63144161AA380A61C352B25766F87E87</t>
  </si>
  <si>
    <t>D9D9F23FD8D7F4683FDEF77C002DED44</t>
  </si>
  <si>
    <t>35FB41D914BEA148DC22C201E6AB0B14</t>
  </si>
  <si>
    <t>43C8D77F6EE1C1A6C0B9BDCAA78E1965</t>
  </si>
  <si>
    <t>7738D7529F56CBA930106FD6FC0E44C0</t>
  </si>
  <si>
    <t>6372AC5521322F45291326EC1252CC91</t>
  </si>
  <si>
    <t>0C650D039B1A93D996D7FF4E9D19F98F</t>
  </si>
  <si>
    <t>975A3BAA722923A00D9C15DE06348D9F</t>
  </si>
  <si>
    <t>5AD6D694B699C7A73D0EB35AE95878C3</t>
  </si>
  <si>
    <t>EC0F210CEED153298C3BD830CEE086C1</t>
  </si>
  <si>
    <t>8404F920E392C24499E7A4B2CB777FD6</t>
  </si>
  <si>
    <t>EBD7B2A86DADCF5D257DF29B12C8DC94</t>
  </si>
  <si>
    <t>62C03478F5A3952AA59CFA604825361A</t>
  </si>
  <si>
    <t>7DD48E5D6B51850776DFD59045F4B54D</t>
  </si>
  <si>
    <t>AF8C26DCC11C6AF9E55EA925160B6C83</t>
  </si>
  <si>
    <t>C567A4DC03EE679DE54DCE0650F4B155</t>
  </si>
  <si>
    <t>38B6B4A03C0A42C621AEEC194AD9314E</t>
  </si>
  <si>
    <t>4E9B05449E77AFB99E1CE4E0AA5CB8BA</t>
  </si>
  <si>
    <t>CC8DC026B07C1EF088A7C9A42623221E</t>
  </si>
  <si>
    <t>B379ED3FB6EBB36F6CBF024E5690BAD5</t>
  </si>
  <si>
    <t>09E621AFA0926D514930D65A14A196C0</t>
  </si>
  <si>
    <t>676781FA88822D2CB2C38699E7E88954</t>
  </si>
  <si>
    <t>C460D239C3DAA7BE10C4770E3BE70430</t>
  </si>
  <si>
    <t>44C9A07DD6515CA508CA38A0E6AF3664</t>
  </si>
  <si>
    <t>B7A18AC0FFB58C4D3756130EFB3037A7</t>
  </si>
  <si>
    <t>88659DF1BBBF51B8179E64A233445593</t>
  </si>
  <si>
    <t>B5E40A8B1B2C1FD638CFA278A2D56B24</t>
  </si>
  <si>
    <t>2F8E073974ED8D6A832949F38999D970</t>
  </si>
  <si>
    <t>E9888F66BA634DEA7BCDD88B82639B2B</t>
  </si>
  <si>
    <t>E1E36698E2AF75E92B0C2E48DFB14EB0</t>
  </si>
  <si>
    <t>A130C194A2BDBC0A7557CB115FDA3080</t>
  </si>
  <si>
    <t>C338A525802C6AC25DE76F264F79D92D</t>
  </si>
  <si>
    <t>B718FF9B07D597C0E9D0B37EF3C78824</t>
  </si>
  <si>
    <t>0CC526FC3D8337D6F9B85E94A2C758F6</t>
  </si>
  <si>
    <t>BE32FE5FD0918713AEED670DEFC75361</t>
  </si>
  <si>
    <t>E2182F32A26564C684E67778E9B10E2A</t>
  </si>
  <si>
    <t>1AEB078132A435C8E809E69D602F2477</t>
  </si>
  <si>
    <t>572E4DA31407D152DDE29964D3554096</t>
  </si>
  <si>
    <t>E4ED62AF854DC31993F8C701E5EE0452</t>
  </si>
  <si>
    <t>732A5900A674160F73D4653EAA9E1080</t>
  </si>
  <si>
    <t>5005DFA4161CE8F5C85CC9F0C25523E4</t>
  </si>
  <si>
    <t>923B1ED4A8EC23851B587F3D87AC74B0</t>
  </si>
  <si>
    <t>16E77B7B15ECBB32B1728463F032AE28</t>
  </si>
  <si>
    <t>AD478C1574E80B0F221E2633B6499509</t>
  </si>
  <si>
    <t>E339D8404887B8BA01B91D3B7F63E1D7</t>
  </si>
  <si>
    <t>64AFC992F3E2E18B7BB821269350A317</t>
  </si>
  <si>
    <t>5BA7415BD705D95A84C067771DEE4AE7</t>
  </si>
  <si>
    <t>F944DB80A9E591FF9F7615ECE7238A68</t>
  </si>
  <si>
    <t>73A338CCE27D4A0C6A6E984156CD8A82</t>
  </si>
  <si>
    <t>8B9F0FE1E3A6A9C07C79EEDD0CD1130D</t>
  </si>
  <si>
    <t>C11FB9B7C3B2C98459C7D5CB82A31C05</t>
  </si>
  <si>
    <t>B0CC9B9FE049EEF55D201A65DB7AD84D</t>
  </si>
  <si>
    <t>A08AD53CE181E16298513689D6204C9D</t>
  </si>
  <si>
    <t>8BD341FCEAEDC63D00EFEA7A5505CCA0</t>
  </si>
  <si>
    <t>AA299E38F48197931700316BF1ABC51F</t>
  </si>
  <si>
    <t>7876CE2B542F06875DC9E3019F9CD9B1</t>
  </si>
  <si>
    <t>A7FD1D5D13A9C0CF34A298216EE30447</t>
  </si>
  <si>
    <t>DBB5BACE2BBB01E16B29086FDCA25738</t>
  </si>
  <si>
    <t>6B9062CE996987614F9A9370A907534D</t>
  </si>
  <si>
    <t>139F46260B8FE96B5DDC6963B4FB0E0C</t>
  </si>
  <si>
    <t>4609ED92D83DD309EB33C28E6D4BCA84</t>
  </si>
  <si>
    <t>A98412A47DF627D819A62D169ED48322</t>
  </si>
  <si>
    <t>E0631FA796111F7C2ABCFBE5DFC3BDD1</t>
  </si>
  <si>
    <t>9DFCF0364ECD38B35BB3FF39D669D698</t>
  </si>
  <si>
    <t>61BEE239EDF53004903A77D92115AF9C</t>
  </si>
  <si>
    <t>20D7DA9041555FA49BB2542058ADBFBF</t>
  </si>
  <si>
    <t>22AEEF1C1AD7F5C20F740FEAFECB2762</t>
  </si>
  <si>
    <t>A088BCFB0BD125C46D21A030B82E9656</t>
  </si>
  <si>
    <t>BD766BEAC1BA2A81833C98B0FE6CCFD4</t>
  </si>
  <si>
    <t>354F76CF406072DFF11FFD3E9A04C663</t>
  </si>
  <si>
    <t>CFD213F74537515D75E08EABB1836B88</t>
  </si>
  <si>
    <t>1E41C46035579A69AF2EF3B2E34F8A0A</t>
  </si>
  <si>
    <t>2B3B1968B4A81FE6CFE5BCDAEFC1DD12</t>
  </si>
  <si>
    <t>ED5C4276FD8DFAE0BC874002E8F0B282</t>
  </si>
  <si>
    <t>82F5018A13AB8E141E9B2AD63D7D8DB9</t>
  </si>
  <si>
    <t>04730BA48575965BBDCEE1B838A9D52D</t>
  </si>
  <si>
    <t>B5D832338EB13AF40B1A4C632E23AB1E</t>
  </si>
  <si>
    <t>697E2BB16D84D21D6393A2212BBFE7DD</t>
  </si>
  <si>
    <t>14A26073552EFB35E9407DD48250263A</t>
  </si>
  <si>
    <t>2D0720B47EF760D5DFA22DCA43E01A1A</t>
  </si>
  <si>
    <t>F9C5514AD7DCFD4FFF651C89E016C7F8</t>
  </si>
  <si>
    <t>8D4C309CFC7FBC986EC6F285637C5265</t>
  </si>
  <si>
    <t>819C3284FA6EB85D40769C3FD8AE7E80</t>
  </si>
  <si>
    <t>73BB6189FDCB64850A16D061FAC9C201</t>
  </si>
  <si>
    <t>6B959013F2BF56A3BC1BC14A4C89AFEC</t>
  </si>
  <si>
    <t>4DA77D0F8816972040A3BCF60D5E4324</t>
  </si>
  <si>
    <t>4ED0C852B711F04F78AD2F0797AD554F</t>
  </si>
  <si>
    <t>0342D1033A57C8AAEDB29E14DBD1D5A3</t>
  </si>
  <si>
    <t>F4BCB8633C4B805ADBAD5A4BBCBA5B06</t>
  </si>
  <si>
    <t>87F86C30186A79640D85DCD26F28CCD4</t>
  </si>
  <si>
    <t>C99407D65C5409A9E07CFA100751835F</t>
  </si>
  <si>
    <t>417C0AB11EE199EF0306A791ACA42842</t>
  </si>
  <si>
    <t>536D03B56F28A82A0DB5EB0BAF12F1A9</t>
  </si>
  <si>
    <t>9D7FDAD85EC3F9BC306653EDD0D5A123</t>
  </si>
  <si>
    <t>1B7D130630139FA71466BF9F17E2D7DB</t>
  </si>
  <si>
    <t>87EB2FA7AE3FA6494C1454BFC7E9AA9F</t>
  </si>
  <si>
    <t>50DB76C42D1DE6C40DDF3276AEF7F1FF</t>
  </si>
  <si>
    <t>E425FC9A47B54DC78A936C115EEEBA2A</t>
  </si>
  <si>
    <t>FBCF897D64CA39A9951F9C6F90B25407</t>
  </si>
  <si>
    <t>B518022E3FC74BCD9658494B57ED4DB1</t>
  </si>
  <si>
    <t>433338C4C72EDCBE2BFEC51E864C1B44</t>
  </si>
  <si>
    <t>71B1C586EFD178803B7A7798559F7365</t>
  </si>
  <si>
    <t>916E02BCF3F3F8AB4BFCD6D63A24A697</t>
  </si>
  <si>
    <t>6C046497180FF8D4FEB87F1B1E119D4E</t>
  </si>
  <si>
    <t>C2477A23077628D88ADD2018D1F7F560</t>
  </si>
  <si>
    <t>FFCB053D53B8F3C0B08AE7C34A90E343</t>
  </si>
  <si>
    <t>84BEF8673701BC3CB3901F89008BD6B1</t>
  </si>
  <si>
    <t>497F3A6B49DE05914B32131FA6C9EAC5</t>
  </si>
  <si>
    <t>15F2AA91BE2F1BFBBC052F9532F5DEF4</t>
  </si>
  <si>
    <t>458E62ADD6E116342A32750EDF944F34</t>
  </si>
  <si>
    <t>D793356A9AECFD58138F0869D41A3A85</t>
  </si>
  <si>
    <t>B3E61B7EF14DC91DB1FB3C78A94C2D95</t>
  </si>
  <si>
    <t>8040FC7F121FA7F4B301BE76123FB35C</t>
  </si>
  <si>
    <t>B06C346A32E4CD2F3776E7D43BF6AB94</t>
  </si>
  <si>
    <t>8C65F3098F76F149FA822AD2ECCDAD32</t>
  </si>
  <si>
    <t>D470725FA70975F342154EA173650970</t>
  </si>
  <si>
    <t>32337278C0DC6C0F97BD9383E3E95357</t>
  </si>
  <si>
    <t>FE977906D29101E7AF3275EA2CF4BEE5</t>
  </si>
  <si>
    <t>44BA0DB29DA43C4D844C2F2B36BC5D07</t>
  </si>
  <si>
    <t>60D8A2DB76152A214559F7DF7336F4D7</t>
  </si>
  <si>
    <t>0343D3921DBA02088D6CCEC91DC6E3A1</t>
  </si>
  <si>
    <t>4D8D969D780757EAB69B6A8CDC11386D</t>
  </si>
  <si>
    <t>4047C279DEF336F313EE83BEE1B20373</t>
  </si>
  <si>
    <t>E3701C31A692CE9D815C6996B3EA4198</t>
  </si>
  <si>
    <t>63AD58D98F5CC5C141B1E2ABAD1075CC</t>
  </si>
  <si>
    <t>ECF5142ABE1BE259C2C74EB26D97B712</t>
  </si>
  <si>
    <t>337DEFF360034B6DD31E3F3E834B3BB5</t>
  </si>
  <si>
    <t>4C0702BFBB568E59DC1944397DC6E770</t>
  </si>
  <si>
    <t>F2AC0BD7AB36B0DA568F1F7D85039703</t>
  </si>
  <si>
    <t>7F4FFD66AA02EC4F0E6B81023700CAD7</t>
  </si>
  <si>
    <t>C9D1DB5B7EAE6B7797EE3E811E55EC4D</t>
  </si>
  <si>
    <t>6A22D03756C80CA798D0B9770AF5A143</t>
  </si>
  <si>
    <t>7A9307C43A252AD76678DE4E618C1FE0</t>
  </si>
  <si>
    <t>AD8D782EB7C2792DE64BE6EE436D8D4B</t>
  </si>
  <si>
    <t>A63BAC1A08DDE49F7F201A7A0DB01F6C</t>
  </si>
  <si>
    <t>2781DBF403652A6C16182BCCB4A17380</t>
  </si>
  <si>
    <t>A0705E143EEE84C624559DF8BA89D08E</t>
  </si>
  <si>
    <t>484D9D53B9F1B560817B5BBFAB82CA76</t>
  </si>
  <si>
    <t>DFBCA055CE340E0084F4BA406BA7361F</t>
  </si>
  <si>
    <t>3672909221DEDCFBED6541E0960A1626</t>
  </si>
  <si>
    <t>FE92E697397CDE529FF852A4B37E74D0</t>
  </si>
  <si>
    <t>81A1D011C6ED854FACBF755DC362E1BF</t>
  </si>
  <si>
    <t>52D6D9A818FB76325C544A16D3D0EBF3</t>
  </si>
  <si>
    <t>D02BB82389171BD916E0F88C365D1732</t>
  </si>
  <si>
    <t>07E3A2AB2CDABA6124E18B88CD93FD5F</t>
  </si>
  <si>
    <t>CB78B738D098F4F7A0C5C204F795FE24</t>
  </si>
  <si>
    <t>EB0089EC1279194DA632AD76022A66B6</t>
  </si>
  <si>
    <t>3646CCC49BDC2D2154006CDFBF6FECE2</t>
  </si>
  <si>
    <t>9FDB22E1CB18F0541C1C33979A8E2536</t>
  </si>
  <si>
    <t>BA3F5BCD32BE4EC6F0E1214E2C48E14F</t>
  </si>
  <si>
    <t>208A509C45298BC0861026743F422340</t>
  </si>
  <si>
    <t>AE174BC86AC1FE27D17F48F93A042800</t>
  </si>
  <si>
    <t>95EEBBADBD7B60E3EA36E4B67B278061</t>
  </si>
  <si>
    <t>F03BC75F6CAE72B55336AFBDF35337A1</t>
  </si>
  <si>
    <t>68E0E04C7034FD9FB5F89DB6A3E87D0F</t>
  </si>
  <si>
    <t>4AA79E4D8E5CE6C861CFE0FEDEEE777E</t>
  </si>
  <si>
    <t>665C667AAF303CD978052B019FC2F462</t>
  </si>
  <si>
    <t>DCC588B74E979917359C34371AB0AE1B</t>
  </si>
  <si>
    <t>D7AEB7E9AF8F84A602DCCDB6FB7E9696</t>
  </si>
  <si>
    <t>F5A06AF7251BDFA4D6906467E53A90B3</t>
  </si>
  <si>
    <t>E8DC8E2CAEF35B5D86B4DF8979C089AF</t>
  </si>
  <si>
    <t>680BC12185A8B2CCCA294FCFA07C2CD1</t>
  </si>
  <si>
    <t>9093B7FC392971BBA8BE1C1484885F09</t>
  </si>
  <si>
    <t>1596FF5EF43F92FAA8C8002138ADBF92</t>
  </si>
  <si>
    <t>86EDA4D23BA4DCDEA2E1E2570A5783CE</t>
  </si>
  <si>
    <t>54469B5DA98EAFA3ACD4625B0DC618C0</t>
  </si>
  <si>
    <t>205AB2A98C73550CDADED5FC29E6B4F5</t>
  </si>
  <si>
    <t>8E7174803C48CF5F7D91BACA1FDD036E</t>
  </si>
  <si>
    <t>8E304ACBB541E0DFD7FFB1D0C2D1204C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</si>
  <si>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</si>
  <si>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</si>
  <si>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</si>
  <si>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</si>
  <si>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</si>
  <si>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</si>
  <si>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</si>
  <si>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</si>
  <si>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</si>
  <si>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</si>
  <si>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5AA2FAA0E7373477BC35BCE815AF3190</t>
  </si>
  <si>
    <t>2BD50EA8BD6936EF77E188ECD23417BC</t>
  </si>
  <si>
    <t>8029773E71F7C53EFD768927E1A30418</t>
  </si>
  <si>
    <t>1A8335787288CEF19816008869A2AB02</t>
  </si>
  <si>
    <t>91CD9E1A6619492C9B49E8F118AD15A3</t>
  </si>
  <si>
    <t>CCA3555E6DE262DA95C488C48E944C98</t>
  </si>
  <si>
    <t>F617282A0690087611FA53EF8C795EE0</t>
  </si>
  <si>
    <t>B0A47782BC20253CBAE0FB065BEE4F8C</t>
  </si>
  <si>
    <t>9CC93D4FBF0131ACFE58F20DD6108B5B</t>
  </si>
  <si>
    <t>6104BCABA07B52E0EEBBE0B0505E8A0B</t>
  </si>
  <si>
    <t>79479C058A9522B1372564435E678614</t>
  </si>
  <si>
    <t>AA4F6CFA4B5BF2C451F2F18F85DF08B1</t>
  </si>
  <si>
    <t>1CD11BF79E2946048BD32E30B8241BF9</t>
  </si>
  <si>
    <t>25568FF275AE6DA1BA80E98E71F10BF6</t>
  </si>
  <si>
    <t>10994FCDD2C9B975FFB3669ADF64ABF1</t>
  </si>
  <si>
    <t>889BFF27DE6931EC493B354E9CC6ABC9</t>
  </si>
  <si>
    <t>A7BA2ED41DDBC13DD4417C1C2F5F1F3F</t>
  </si>
  <si>
    <t>7040BE1B3524F798C04E480280EF99FA</t>
  </si>
  <si>
    <t>FD8329894AA9718B55D2886F8561E2CF</t>
  </si>
  <si>
    <t>DC6F5B6D2A15CC23A6DB6DD6CE1B7FAB</t>
  </si>
  <si>
    <t>21EDC65ACC2E708A5CF85A667DCAA176</t>
  </si>
  <si>
    <t>DF709E3F5CACF88D555E870A678AF7C5</t>
  </si>
  <si>
    <t>A9804D7D193B5AB0EA7206244BADEA47</t>
  </si>
  <si>
    <t>FFF3E27896D4D6A053620FBA03C21D90</t>
  </si>
  <si>
    <t>59C6FB6F16CF3A6BE7847DF8998CC562</t>
  </si>
  <si>
    <t>65745A5A1FB3C928727ABAFA773CE63D</t>
  </si>
  <si>
    <t>AA810CBA725A030916A7D5736856E6F6</t>
  </si>
  <si>
    <t>6FF4E11F027EB04E51D31402B1015BB9</t>
  </si>
  <si>
    <t>A4835ABC8BC7009B36058988E0E50A35</t>
  </si>
  <si>
    <t>AFFB3B3635CB15CB7D952CCB9AA990C1</t>
  </si>
  <si>
    <t>99D699869011D335B6D6DBB2965B4D3A</t>
  </si>
  <si>
    <t>6F0859B3DD325AFE01F09AB75FC4AD18</t>
  </si>
  <si>
    <t>FC77A75315EEA5CB9E017238D659DB12</t>
  </si>
  <si>
    <t>63144161AA380A61BCE6E1168B29B76E</t>
  </si>
  <si>
    <t>D9D9F23FD8D7F46895E8065ED5C31DA6</t>
  </si>
  <si>
    <t>35FB41D914BEA148368D68AA6F59BC43</t>
  </si>
  <si>
    <t>43C8D77F6EE1C1A6580F293F4DC445FF</t>
  </si>
  <si>
    <t>7738D7529F56CBA9D3F3250FB50DEADB</t>
  </si>
  <si>
    <t>F1ABE7BA1A034612E221019CD7B0DBB6</t>
  </si>
  <si>
    <t>0C650D039B1A93D9F844C1368B3358F7</t>
  </si>
  <si>
    <t>975A3BAA722923A0001F716555FEF4FF</t>
  </si>
  <si>
    <t>5AD6D694B699C7A752A033FC5ECB889A</t>
  </si>
  <si>
    <t>EC0F210CEED153290E8EBCCB326AE653</t>
  </si>
  <si>
    <t>D1D884FFB490B9BB9E424383C1BF309B</t>
  </si>
  <si>
    <t>EBD7B2A86DADCF5DFC358E6DDF3ABECA</t>
  </si>
  <si>
    <t>62C03478F5A3952AEF1650FE10BED3D3</t>
  </si>
  <si>
    <t>7DD48E5D6B518507C2E19C92F1D67472</t>
  </si>
  <si>
    <t>AF8C26DCC11C6AF904865603081EC1CC</t>
  </si>
  <si>
    <t>C567A4DC03EE679D64748B9F3AD622FB</t>
  </si>
  <si>
    <t>38B6B4A03C0A42C68B53BA8E8BC651E0</t>
  </si>
  <si>
    <t>C509D20A80CC14EB711419CAC218B66F</t>
  </si>
  <si>
    <t>CC8DC026B07C1EF0A3431BAC53E556ED</t>
  </si>
  <si>
    <t>B379ED3FB6EBB36F83421B7C5AC8CD8B</t>
  </si>
  <si>
    <t>09E621AFA0926D51B5FE210FD8D643BC</t>
  </si>
  <si>
    <t>676781FA88822D2CF5AD54C240DE3F31</t>
  </si>
  <si>
    <t>C460D239C3DAA7BE95D915A2AC18530A</t>
  </si>
  <si>
    <t>44C9A07DD6515CA501D0A0A5AE79EEFF</t>
  </si>
  <si>
    <t>B7A18AC0FFB58C4D07AD0F32A4E468FF</t>
  </si>
  <si>
    <t>88659DF1BBBF51B876EA3B0E1185AEB2</t>
  </si>
  <si>
    <t>B5E40A8B1B2C1FD62BD6577A58EF4985</t>
  </si>
  <si>
    <t>2F8E073974ED8D6AB419C8CC3DA21CE7</t>
  </si>
  <si>
    <t>641585CF9D0F18706D24D90B7CB7D2BB</t>
  </si>
  <si>
    <t>E1E36698E2AF75E9F59432CE528E4E2F</t>
  </si>
  <si>
    <t>A130C194A2BDBC0A5662CBCC68C98D48</t>
  </si>
  <si>
    <t>C338A525802C6AC2A3FE6B814FC8B210</t>
  </si>
  <si>
    <t>B718FF9B07D597C00BC2AB0CBC968C00</t>
  </si>
  <si>
    <t>0CC526FC3D8337D677E8EF619AD1EEA6</t>
  </si>
  <si>
    <t>BE32FE5FD09187137552718F24B50602</t>
  </si>
  <si>
    <t>E2182F32A26564C67566C147A50660AF</t>
  </si>
  <si>
    <t>1AEB078132A435C8070AE87D122AD4D3</t>
  </si>
  <si>
    <t>C4DDFF233267234A3224352A8F743F79</t>
  </si>
  <si>
    <t>E4ED62AF854DC319051B4C09C22E196A</t>
  </si>
  <si>
    <t>732A5900A674160FC1F26D23AF191DDD</t>
  </si>
  <si>
    <t>5005DFA4161CE8F54119E92A08CEBFBA</t>
  </si>
  <si>
    <t>D2C2897E38080B26D2E4444D76A721F9</t>
  </si>
  <si>
    <t>16E77B7B15ECBB32DF00F02A2C1C9EC5</t>
  </si>
  <si>
    <t>AD478C1574E80B0FF1725557108CB64B</t>
  </si>
  <si>
    <t>E339D8404887B8BA5F86C715C0965A0F</t>
  </si>
  <si>
    <t>64AFC992F3E2E18BFE6077F5DCC27148</t>
  </si>
  <si>
    <t>5BA7415BD705D95A48631913D3ACC4DE</t>
  </si>
  <si>
    <t>F944DB80A9E591FF39B9AE1CCC4B8251</t>
  </si>
  <si>
    <t>73A338CCE27D4A0C608A830AFA536A2E</t>
  </si>
  <si>
    <t>8B9F0FE1E3A6A9C02B5F14FBC5AF6196</t>
  </si>
  <si>
    <t>C11FB9B7C3B2C98436DE234E63092CF9</t>
  </si>
  <si>
    <t>7AF8AB2748207CE3F4D6AFD98BC2EEE6</t>
  </si>
  <si>
    <t>A08AD53CE181E1629DD9F0EA39F4937F</t>
  </si>
  <si>
    <t>8BD341FCEAEDC63D737CF314045502D9</t>
  </si>
  <si>
    <t>AA299E38F48197939BBE943F5221CF98</t>
  </si>
  <si>
    <t>7876CE2B542F0687B6ED17C32B908FCB</t>
  </si>
  <si>
    <t>7C9086FD80E4F80444A3743CA23A5BA8</t>
  </si>
  <si>
    <t>DBB5BACE2BBB01E1B7B7E027AA2898A5</t>
  </si>
  <si>
    <t>6B9062CE99698761F732814A5049101D</t>
  </si>
  <si>
    <t>139F46260B8FE96B4469569FD26AF7A9</t>
  </si>
  <si>
    <t>4609ED92D83DD309C2E1D18471BC418F</t>
  </si>
  <si>
    <t>A98412A47DF627D86743202F8D3871C9</t>
  </si>
  <si>
    <t>E0631FA796111F7C9C980FDBC8C5FE9E</t>
  </si>
  <si>
    <t>9DFCF0364ECD38B34BD2B21ECCD4F844</t>
  </si>
  <si>
    <t>61BEE239EDF530042777C127E0EF1A30</t>
  </si>
  <si>
    <t>20D7DA9041555FA4A53993D080C6728B</t>
  </si>
  <si>
    <t>22AEEF1C1AD7F5C28F74E013283594C0</t>
  </si>
  <si>
    <t>A088BCFB0BD125C40CDA0E2E59305CE7</t>
  </si>
  <si>
    <t>BD766BEAC1BA2A81D4D258B3550971BB</t>
  </si>
  <si>
    <t>354F76CF406072DFB1FB2063BDF6C13D</t>
  </si>
  <si>
    <t>CFD213F74537515DFF4B2AE0EA0F2697</t>
  </si>
  <si>
    <t>1E41C46035579A69F726CEBAAD158F03</t>
  </si>
  <si>
    <t>2B3B1968B4A81FE619FE7B708DDD4747</t>
  </si>
  <si>
    <t>ED5C4276FD8DFAE01E0E242FEC5B8E85</t>
  </si>
  <si>
    <t>82F5018A13AB8E14DDF26C3C657B1EC7</t>
  </si>
  <si>
    <t>04730BA48575965B2E60B90B409E318E</t>
  </si>
  <si>
    <t>B5D832338EB13AF44AFC95E513A57BC5</t>
  </si>
  <si>
    <t>697E2BB16D84D21DC5D58A1F536805B2</t>
  </si>
  <si>
    <t>14A26073552EFB35504A8A30071F7749</t>
  </si>
  <si>
    <t>38385D5CA83EAC787E9CE31F5FA81D98</t>
  </si>
  <si>
    <t>F9C5514AD7DCFD4FBA64BD156E783ED6</t>
  </si>
  <si>
    <t>8D4C309CFC7FBC9889FC5D17FDDE32BD</t>
  </si>
  <si>
    <t>819C3284FA6EB85D6E9468F8728BB698</t>
  </si>
  <si>
    <t>73BB6189FDCB64853B80CC42C4B8E378</t>
  </si>
  <si>
    <t>6B959013F2BF56A308781544C182DE37</t>
  </si>
  <si>
    <t>85F737D772E1E0FB8E55EE6330626F76</t>
  </si>
  <si>
    <t>4ED0C852B711F04F06460FB901304BB4</t>
  </si>
  <si>
    <t>2B933376F69B9935356804E4DBC6DEC9</t>
  </si>
  <si>
    <t>F4BCB8633C4B805A5052FFBB7573D058</t>
  </si>
  <si>
    <t>87F86C30186A7964E871EB02A6A73BAD</t>
  </si>
  <si>
    <t>C99407D65C5409A98E85418C5E07C688</t>
  </si>
  <si>
    <t>417C0AB11EE199EF90D94EC4C546CA5C</t>
  </si>
  <si>
    <t>536D03B56F28A82A65422A6146F3E04E</t>
  </si>
  <si>
    <t>9D7FDAD85EC3F9BC9CB1213ACF45C134</t>
  </si>
  <si>
    <t>1B7D130630139FA7B18663A7F95C5C7B</t>
  </si>
  <si>
    <t>87EB2FA7AE3FA6498322D9D4B45285AC</t>
  </si>
  <si>
    <t>50DB76C42D1DE6C4B41C1907A1ACEE76</t>
  </si>
  <si>
    <t>E425FC9A47B54DC7A02E5E466E3E2EF1</t>
  </si>
  <si>
    <t>FBCF897D64CA39A983F230799E0DC136</t>
  </si>
  <si>
    <t>B518022E3FC74BCD25A68DF53947654B</t>
  </si>
  <si>
    <t>433338C4C72EDCBECBA2A76EF62D45D9</t>
  </si>
  <si>
    <t>71B1C586EFD17880E80DF32356BFF96B</t>
  </si>
  <si>
    <t>916E02BCF3F3F8AB7541896F79EC2A92</t>
  </si>
  <si>
    <t>6C046497180FF8D4AB26144C3EAD00F6</t>
  </si>
  <si>
    <t>26639E911596D86C586CB04DC1375A28</t>
  </si>
  <si>
    <t>FFCB053D53B8F3C0D8B589C059A36ECF</t>
  </si>
  <si>
    <t>84BEF8673701BC3C021B486FCDB1AA77</t>
  </si>
  <si>
    <t>497F3A6B49DE05917C7E703D5D5BE0D2</t>
  </si>
  <si>
    <t>15F2AA91BE2F1BFBAA97891CA083724C</t>
  </si>
  <si>
    <t>033DE71F05C46C024CD3E4D5947E9F9D</t>
  </si>
  <si>
    <t>D793356A9AECFD58998419675EFFE9AA</t>
  </si>
  <si>
    <t>B3E61B7EF14DC91D7C2D111895E1A37E</t>
  </si>
  <si>
    <t>8040FC7F121FA7F4DB9299782C90AE78</t>
  </si>
  <si>
    <t>B06C346A32E4CD2FC19CAC207C8449D2</t>
  </si>
  <si>
    <t>8C65F3098F76F14928FA560E6DAB333B</t>
  </si>
  <si>
    <t>D470725FA70975F3FA7678760DF59D82</t>
  </si>
  <si>
    <t>32337278C0DC6C0F1447DDB981C78A0C</t>
  </si>
  <si>
    <t>FE977906D29101E7C165E4E7DBC021AC</t>
  </si>
  <si>
    <t>44BA0DB29DA43C4D052BBFFE5D5AC4E3</t>
  </si>
  <si>
    <t>B240E295772DA956761CFBD2A79A7244</t>
  </si>
  <si>
    <t>0343D3921DBA0208C050069BFEEE1B7A</t>
  </si>
  <si>
    <t>4D8D969D780757EAA5AD5EDC7B4357E2</t>
  </si>
  <si>
    <t>4047C279DEF336F37FFB0A1775D254A8</t>
  </si>
  <si>
    <t>E3701C31A692CE9DCC923C845D8367EF</t>
  </si>
  <si>
    <t>63AD58D98F5CC5C11B71292FE3AEE24F</t>
  </si>
  <si>
    <t>ECF5142ABE1BE25903BD640D638836FE</t>
  </si>
  <si>
    <t>B074AFE5D078B683126F58809D683397</t>
  </si>
  <si>
    <t>4C0702BFBB568E5907A29C0EFCA921F1</t>
  </si>
  <si>
    <t>F2AC0BD7AB36B0DA5CE2293E0928808F</t>
  </si>
  <si>
    <t>7F4FFD66AA02EC4F8F16DAF5E886ADB9</t>
  </si>
  <si>
    <t>C9D1DB5B7EAE6B77F84045325685D155</t>
  </si>
  <si>
    <t>6A22D03756C80CA73FA9D48E26FD0335</t>
  </si>
  <si>
    <t>7A9307C43A252AD7932CBDB606CB9FA0</t>
  </si>
  <si>
    <t>AD8D782EB7C2792D21D30ED6B6535BDF</t>
  </si>
  <si>
    <t>A63BAC1A08DDE49FDA894D94572B6532</t>
  </si>
  <si>
    <t>2781DBF403652A6C102F08B654138054</t>
  </si>
  <si>
    <t>A0705E143EEE84C6C318EB09A2C13B21</t>
  </si>
  <si>
    <t>A1EA4C261C4FB5225BB5549088FCEA10</t>
  </si>
  <si>
    <t>DFBCA055CE340E00D91D5FD61D95CF2A</t>
  </si>
  <si>
    <t>3672909221DEDCFB0AE26EB1A18DF796</t>
  </si>
  <si>
    <t>FE92E697397CDE52E4EDE6333FD29AC4</t>
  </si>
  <si>
    <t>81A1D011C6ED854F2881FE698F17928C</t>
  </si>
  <si>
    <t>52D6D9A818FB763293C37EED5DF41B0C</t>
  </si>
  <si>
    <t>D02BB82389171BD9E7E25B96BBC0331B</t>
  </si>
  <si>
    <t>07E3A2AB2CDABA61D04B85EBEA49D289</t>
  </si>
  <si>
    <t>CB78B738D098F4F7D77551E55D948233</t>
  </si>
  <si>
    <t>EB0089EC1279194D7B0A8B0FDEC6169F</t>
  </si>
  <si>
    <t>3646CCC49BDC2D21C79AD9D47E10D677</t>
  </si>
  <si>
    <t>9FDB22E1CB18F054408E0FA37F134CA6</t>
  </si>
  <si>
    <t>BA3F5BCD32BE4EC6060851A46D0D8C24</t>
  </si>
  <si>
    <t>208A509C45298BC0F68A3C6FE26AB14A</t>
  </si>
  <si>
    <t>AE174BC86AC1FE277530D567E94050A8</t>
  </si>
  <si>
    <t>95EEBBADBD7B60E3580073CBF4E42BC9</t>
  </si>
  <si>
    <t>F03BC75F6CAE72B562F398CAF66417E7</t>
  </si>
  <si>
    <t>7A42D01D51E139FF55DC1DD81EACED63</t>
  </si>
  <si>
    <t>4AA79E4D8E5CE6C89FA6EC3405CE12B3</t>
  </si>
  <si>
    <t>665C667AAF303CD922A00D74C929A998</t>
  </si>
  <si>
    <t>DCC588B74E9799171B1F5364E2D0C4DA</t>
  </si>
  <si>
    <t>E9A99B4C2C05637E830226120B80881D</t>
  </si>
  <si>
    <t>F5A06AF7251BDFA4D9D6D7EBD1998C26</t>
  </si>
  <si>
    <t>E8DC8E2CAEF35B5DFCBBDE9B0D58DBD9</t>
  </si>
  <si>
    <t>680BC12185A8B2CCAFF781AFE7EF4368</t>
  </si>
  <si>
    <t>9093B7FC392971BB2872BC0083A329AE</t>
  </si>
  <si>
    <t>1596FF5EF43F92FA51F1FA902E06065C</t>
  </si>
  <si>
    <t>86EDA4D23BA4DCDEB5BA58C96F676A7E</t>
  </si>
  <si>
    <t>54469B5DA98EAFA3746002C67C8D7027</t>
  </si>
  <si>
    <t>205AB2A98C73550CB32E5851BCBAE3E1</t>
  </si>
  <si>
    <t>8E7174803C48CF5F0078C0EE73C4F69E</t>
  </si>
  <si>
    <t>04C72B78909980DCA10D89BCE8478C79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</si>
  <si>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</si>
  <si>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</si>
  <si>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</si>
  <si>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</si>
  <si>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</si>
  <si>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</si>
  <si>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</si>
  <si>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</si>
  <si>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</si>
  <si>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</si>
  <si>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5AA2FAA0E73734772BD7F1FE6D099A52</t>
  </si>
  <si>
    <t>9E644A2413D9844BE707130ECA864DCC</t>
  </si>
  <si>
    <t>8029773E71F7C53E0DF25E68850175AF</t>
  </si>
  <si>
    <t>1A8335787288CEF1ECF99D62B6C98B98</t>
  </si>
  <si>
    <t>91CD9E1A6619492CA9FB0647264339C6</t>
  </si>
  <si>
    <t>D1524803CF3513C295D60075C36EC947</t>
  </si>
  <si>
    <t>F617282A06900876F3C479F38DB53FF9</t>
  </si>
  <si>
    <t>B0A47782BC20253CE9F18651B6067ECF</t>
  </si>
  <si>
    <t>9CC93D4FBF0131ACF800739F7C5B76B1</t>
  </si>
  <si>
    <t>6104BCABA07B52E0EFA3702E47089F99</t>
  </si>
  <si>
    <t>79479C058A9522B10738CDE6A9DFEDA0</t>
  </si>
  <si>
    <t>AA4F6CFA4B5BF2C4F14AF1355D6D5813</t>
  </si>
  <si>
    <t>1CD11BF79E29460442D4BE3116F5BD90</t>
  </si>
  <si>
    <t>25568FF275AE6DA165BCDF2A7109BD61</t>
  </si>
  <si>
    <t>10994FCDD2C9B975EECFCBB4E5E7DB45</t>
  </si>
  <si>
    <t>889BFF27DE6931EC18A47F581871EDF0</t>
  </si>
  <si>
    <t>1D238E8B30467174455A407FA2F36B6D</t>
  </si>
  <si>
    <t>7040BE1B3524F798628347ABDBAC05FF</t>
  </si>
  <si>
    <t>FD8329894AA9718BC0A7C2D9C6549AB3</t>
  </si>
  <si>
    <t>DC6F5B6D2A15CC230571F11066A48030</t>
  </si>
  <si>
    <t>21EDC65ACC2E708A665B146C4CA63BC8</t>
  </si>
  <si>
    <t>DF709E3F5CACF88D5DC73FCECF67B0F8</t>
  </si>
  <si>
    <t>A9804D7D193B5AB0893BD31E946AFB49</t>
  </si>
  <si>
    <t>FFF3E27896D4D6A094CD21BF1699C365</t>
  </si>
  <si>
    <t>59C6FB6F16CF3A6B9666FCDF02B9E200</t>
  </si>
  <si>
    <t>65745A5A1FB3C928C236FE37A1A4B1FA</t>
  </si>
  <si>
    <t>AA810CBA725A0309F49DEE7FAE93193E</t>
  </si>
  <si>
    <t>DA6CB8C9469A38FC86E6D422C5CCEEAE</t>
  </si>
  <si>
    <t>A4835ABC8BC7009B31B044642561735C</t>
  </si>
  <si>
    <t>AFFB3B3635CB15CB4EF61AC08FF3CC98</t>
  </si>
  <si>
    <t>412A5BD4000B45DAB01EE1CAA5DA1D55</t>
  </si>
  <si>
    <t>6F0859B3DD325AFE5ADDDCB76974C2FD</t>
  </si>
  <si>
    <t>FC77A75315EEA5CBD759E2838AA5819E</t>
  </si>
  <si>
    <t>63144161AA380A61CE2AC2625CEC5AB0</t>
  </si>
  <si>
    <t>D9D9F23FD8D7F4681EBC00FAA4951496</t>
  </si>
  <si>
    <t>35FB41D914BEA1488B6C5AF496A36E71</t>
  </si>
  <si>
    <t>43C8D77F6EE1C1A6C12882FC164377DA</t>
  </si>
  <si>
    <t>7738D7529F56CBA93E07827A4299BE54</t>
  </si>
  <si>
    <t>F1ABE7BA1A034612E20C32161AE5E870</t>
  </si>
  <si>
    <t>0C650D039B1A93D9E7BEF1B492503F03</t>
  </si>
  <si>
    <t>975A3BAA722923A047B0C7A3681C7789</t>
  </si>
  <si>
    <t>5AD6D694B699C7A7B5BA9538E62D8982</t>
  </si>
  <si>
    <t>D4EFFB7F28BA552176A88D954EBE5E0B</t>
  </si>
  <si>
    <t>8404F920E392C244E336D176109D35E0</t>
  </si>
  <si>
    <t>EBD7B2A86DADCF5DB3B24A21000AC38F</t>
  </si>
  <si>
    <t>62C03478F5A3952ADE0476E9C3FBF68B</t>
  </si>
  <si>
    <t>7DD48E5D6B518507508DE97F2A110E06</t>
  </si>
  <si>
    <t>AF8C26DCC11C6AF9B24B1AC6AC20D908</t>
  </si>
  <si>
    <t>C567A4DC03EE679DB24628C17A10CACE</t>
  </si>
  <si>
    <t>38B6B4A03C0A42C6EA773F9E3FD2F8B6</t>
  </si>
  <si>
    <t>C509D20A80CC14EB37C492C0F61CEF3A</t>
  </si>
  <si>
    <t>CC8DC026B07C1EF07D26CAE851DE2895</t>
  </si>
  <si>
    <t>B379ED3FB6EBB36F188251BC3B9737C7</t>
  </si>
  <si>
    <t>09E621AFA0926D51F1964A183CDC821A</t>
  </si>
  <si>
    <t>748346FE67687DAC44E96E91B81CDD63</t>
  </si>
  <si>
    <t>C460D239C3DAA7BE1A2F453086EDD4ED</t>
  </si>
  <si>
    <t>44C9A07DD6515CA552E3A481A7CEC8DF</t>
  </si>
  <si>
    <t>B7A18AC0FFB58C4DFE88868581E82F4E</t>
  </si>
  <si>
    <t>88659DF1BBBF51B82EBB33663125B292</t>
  </si>
  <si>
    <t>B5E40A8B1B2C1FD6F75134BB0AB21D3A</t>
  </si>
  <si>
    <t>2F8E073974ED8D6AC9880A229423B2A5</t>
  </si>
  <si>
    <t>641585CF9D0F1870B271155B88D80D5D</t>
  </si>
  <si>
    <t>9CCC52712586B014219ED83159261F80</t>
  </si>
  <si>
    <t>A130C194A2BDBC0AA5C1A6FA6F23EF3B</t>
  </si>
  <si>
    <t>C338A525802C6AC2108FEF1847141693</t>
  </si>
  <si>
    <t>B718FF9B07D597C0BFEC319CF125B156</t>
  </si>
  <si>
    <t>0CC526FC3D8337D600C62C7057C818DD</t>
  </si>
  <si>
    <t>BE32FE5FD0918713854FD8A5A892EAB4</t>
  </si>
  <si>
    <t>E2182F32A26564C6F8DE88C062A43B60</t>
  </si>
  <si>
    <t>1AEB078132A435C8B10D748DC40DAB62</t>
  </si>
  <si>
    <t>C4DDFF233267234A53362D8C50F9213B</t>
  </si>
  <si>
    <t>E4ED62AF854DC3195557C9A169AB9EB3</t>
  </si>
  <si>
    <t>732A5900A674160F87915635E03DA141</t>
  </si>
  <si>
    <t>5005DFA4161CE8F5F1DFF0AAA4562DC0</t>
  </si>
  <si>
    <t>D2C2897E38080B26838855B570158D22</t>
  </si>
  <si>
    <t>16E77B7B15ECBB32494744EC3F49C7A6</t>
  </si>
  <si>
    <t>AD478C1574E80B0F91557CAD1DA7B417</t>
  </si>
  <si>
    <t>E339D8404887B8BA84362DB13EDFDE3A</t>
  </si>
  <si>
    <t>1FCAD2333286085F38FC0823F178B30C</t>
  </si>
  <si>
    <t>5BA7415BD705D95A0F69655228193D3A</t>
  </si>
  <si>
    <t>F944DB80A9E591FF2A9E4C48A9FAA2F0</t>
  </si>
  <si>
    <t>73A338CCE27D4A0CBFD9EED749414F04</t>
  </si>
  <si>
    <t>8B9F0FE1E3A6A9C0BC4E267D94E4BD9C</t>
  </si>
  <si>
    <t>C11FB9B7C3B2C98467F60D4CA0BB6F70</t>
  </si>
  <si>
    <t>7AF8AB2748207CE385750713728E64A0</t>
  </si>
  <si>
    <t>A08AD53CE181E16215AF52646232D2DA</t>
  </si>
  <si>
    <t>8BD341FCEAEDC63D6D52583D4603F03A</t>
  </si>
  <si>
    <t>AA299E38F4819793359CC4A60C1F31DA</t>
  </si>
  <si>
    <t>7876CE2B542F0687231C0946F1C15A6A</t>
  </si>
  <si>
    <t>A7FD1D5D13A9C0CFA747D8FA0291F4D2</t>
  </si>
  <si>
    <t>DBB5BACE2BBB01E172D770BBBDABA4B3</t>
  </si>
  <si>
    <t>6B9062CE99698761E56819C1393873F3</t>
  </si>
  <si>
    <t>71BDDA6F9B7B0094DE156D20F6C6DBD6</t>
  </si>
  <si>
    <t>4609ED92D83DD309CC3500891815C9D4</t>
  </si>
  <si>
    <t>A98412A47DF627D8324140EA024802AA</t>
  </si>
  <si>
    <t>CF494E54E7DA21948EDE7210727106FC</t>
  </si>
  <si>
    <t>9DFCF0364ECD38B35403E79D72E72320</t>
  </si>
  <si>
    <t>E0B867C6316A783FC46A98E06EA19601</t>
  </si>
  <si>
    <t>20D7DA9041555FA43B367D620CA2055A</t>
  </si>
  <si>
    <t>22AEEF1C1AD7F5C2276ED2634A1B9429</t>
  </si>
  <si>
    <t>A088BCFB0BD125C46D363A5EF7D007E4</t>
  </si>
  <si>
    <t>BD766BEAC1BA2A81061BC0DD9BAB4C06</t>
  </si>
  <si>
    <t>354F76CF406072DFDC0C8E174E70C0E4</t>
  </si>
  <si>
    <t>CFD213F74537515D10C97B53B97C28E3</t>
  </si>
  <si>
    <t>1E41C46035579A699BBFEFF7512388A3</t>
  </si>
  <si>
    <t>2B3B1968B4A81FE6C6D1ABA422D1B955</t>
  </si>
  <si>
    <t>93519E7152A56849246285C267FDE3CA</t>
  </si>
  <si>
    <t>82F5018A13AB8E14A9A7C654A10BD347</t>
  </si>
  <si>
    <t>04730BA48575965B605E60E7D9300C46</t>
  </si>
  <si>
    <t>B5D832338EB13AF4694DF139587817AD</t>
  </si>
  <si>
    <t>697E2BB16D84D21D591B3D66B69DBF25</t>
  </si>
  <si>
    <t>14A26073552EFB35FD5D3A427D5C71C9</t>
  </si>
  <si>
    <t>38385D5CA83EAC78EB63F15777D5A6D8</t>
  </si>
  <si>
    <t>F9C5514AD7DCFD4FEF834A53C9BA7D96</t>
  </si>
  <si>
    <t>8D4C309CFC7FBC981840C9F092A84F40</t>
  </si>
  <si>
    <t>819C3284FA6EB85DE0E66C2DA718F2D0</t>
  </si>
  <si>
    <t>73BB6189FDCB6485D69972002B80FE3D</t>
  </si>
  <si>
    <t>6B959013F2BF56A3987B2C3E28556A15</t>
  </si>
  <si>
    <t>85F737D772E1E0FB1B016ADD0B6B0260</t>
  </si>
  <si>
    <t>4ED0C852B711F04FB1AA75051FD3B691</t>
  </si>
  <si>
    <t>2B933376F69B9935E46FC0E327DDC1AC</t>
  </si>
  <si>
    <t>F4BCB8633C4B805ABE87E853DBA78193</t>
  </si>
  <si>
    <t>87F86C30186A796489D6F36464D0BDC2</t>
  </si>
  <si>
    <t>13534B5E45E81733447791626B3E909E</t>
  </si>
  <si>
    <t>417C0AB11EE199EF1FA8A142FCABF67B</t>
  </si>
  <si>
    <t>C4378FE15F490A9027BB6C326299B084</t>
  </si>
  <si>
    <t>9D7FDAD85EC3F9BCCC6771298C2FA519</t>
  </si>
  <si>
    <t>1B7D130630139FA76E64183F841FEE5B</t>
  </si>
  <si>
    <t>87EB2FA7AE3FA6491B4965FF91BBADDA</t>
  </si>
  <si>
    <t>50DB76C42D1DE6C4CBDF2010DBD4B2DB</t>
  </si>
  <si>
    <t>E425FC9A47B54DC7C21E683B93B47406</t>
  </si>
  <si>
    <t>FBCF897D64CA39A938B455A0E3420362</t>
  </si>
  <si>
    <t>B518022E3FC74BCDE261911A6FF8222E</t>
  </si>
  <si>
    <t>433338C4C72EDCBE3E65921BCB2432B6</t>
  </si>
  <si>
    <t>71B1C586EFD178804FD2CBD15AF6804D</t>
  </si>
  <si>
    <t>916E02BCF3F3F8ABE4420551A66B3EC5</t>
  </si>
  <si>
    <t>6C046497180FF8D4B849DD523CE86A57</t>
  </si>
  <si>
    <t>26639E911596D86C83C8F4A3A229D614</t>
  </si>
  <si>
    <t>FFCB053D53B8F3C072620C9A6BAAE127</t>
  </si>
  <si>
    <t>84BEF8673701BC3CB44F5D259D2AC74F</t>
  </si>
  <si>
    <t>497F3A6B49DE0591FB93D3991568EC69</t>
  </si>
  <si>
    <t>15F2AA91BE2F1BFB639430C4BEDBAA02</t>
  </si>
  <si>
    <t>458E62ADD6E11634D81F0C245742B702</t>
  </si>
  <si>
    <t>D793356A9AECFD5823DC4368C8796740</t>
  </si>
  <si>
    <t>B3E61B7EF14DC91D2F1437C635007F8B</t>
  </si>
  <si>
    <t>908E709E510D818E180825FED4EA1E57</t>
  </si>
  <si>
    <t>B06C346A32E4CD2F17F210F0C07A87B3</t>
  </si>
  <si>
    <t>8C65F3098F76F14957258A6486D29491</t>
  </si>
  <si>
    <t>FABC85F02BF378688D32E11449E34E77</t>
  </si>
  <si>
    <t>32337278C0DC6C0F9B30275974CDF6DE</t>
  </si>
  <si>
    <t>FE977906D29101E78405D00C9A77122C</t>
  </si>
  <si>
    <t>44BA0DB29DA43C4D1F317187EE13A4F2</t>
  </si>
  <si>
    <t>B240E295772DA956DD487E4A5214EA9A</t>
  </si>
  <si>
    <t>0343D3921DBA0208FDE1EFABFE70CD08</t>
  </si>
  <si>
    <t>4D8D969D780757EACCC91760B0E87598</t>
  </si>
  <si>
    <t>4047C279DEF336F3B3F26E33F86A3DA5</t>
  </si>
  <si>
    <t>E3701C31A692CE9D521B348E472DBD0C</t>
  </si>
  <si>
    <t>0D0A45A96AD7AE203346050E05204B50</t>
  </si>
  <si>
    <t>ECF5142ABE1BE25919B3F6F6420568C3</t>
  </si>
  <si>
    <t>B074AFE5D078B683F988099E83776CAA</t>
  </si>
  <si>
    <t>4C0702BFBB568E593B57B51128FCE233</t>
  </si>
  <si>
    <t>6D4EB06B6DFC2C194FA5F00A1F7036BC</t>
  </si>
  <si>
    <t>7F4FFD66AA02EC4FBD7C01FB447078E5</t>
  </si>
  <si>
    <t>C9D1DB5B7EAE6B775A0CCD67BCC21419</t>
  </si>
  <si>
    <t>0BF82A476DC3B87A46318F5FE7A9D460</t>
  </si>
  <si>
    <t>7A9307C43A252AD735A9C33CB14E3569</t>
  </si>
  <si>
    <t>AD8D782EB7C2792DF3F736B1A2C7779B</t>
  </si>
  <si>
    <t>A63BAC1A08DDE49F4E8E2A12DEEAB96C</t>
  </si>
  <si>
    <t>2781DBF403652A6C8FB3D472BEF0DE77</t>
  </si>
  <si>
    <t>A0705E143EEE84C6B79655C3C36182EB</t>
  </si>
  <si>
    <t>A1EA4C261C4FB522DE1E1FF5A63C0BE2</t>
  </si>
  <si>
    <t>DFBCA055CE340E0056EE7486CCA2EC63</t>
  </si>
  <si>
    <t>3672909221DEDCFB7EF0946B971C8CF2</t>
  </si>
  <si>
    <t>87DB4725BD82B025E5494E7C2AAD05A0</t>
  </si>
  <si>
    <t>81A1D011C6ED854F1C8ADA757DE2E606</t>
  </si>
  <si>
    <t>52D6D9A818FB7632050F18B07E9F244F</t>
  </si>
  <si>
    <t>D02BB82389171BD9C126F68D70C60245</t>
  </si>
  <si>
    <t>07E3A2AB2CDABA61EA39215347398377</t>
  </si>
  <si>
    <t>CB78B738D098F4F72C65CD1ED910AD2B</t>
  </si>
  <si>
    <t>EB0089EC1279194DF6CFD55BEB1A4D0F</t>
  </si>
  <si>
    <t>3646CCC49BDC2D217494D5658710376A</t>
  </si>
  <si>
    <t>9FDB22E1CB18F05471C9C7023354C352</t>
  </si>
  <si>
    <t>BA3F5BCD32BE4EC66CE86D288953B001</t>
  </si>
  <si>
    <t>208A509C45298BC0C24B75E3A8E6B0F0</t>
  </si>
  <si>
    <t>AE174BC86AC1FE2727D04F3DCA4819A9</t>
  </si>
  <si>
    <t>95EEBBADBD7B60E3FE050C4A2A3D03B2</t>
  </si>
  <si>
    <t>F03BC75F6CAE72B536628B526D451091</t>
  </si>
  <si>
    <t>7A42D01D51E139FF9976E85C6841402E</t>
  </si>
  <si>
    <t>4AA79E4D8E5CE6C8A109F847928FD525</t>
  </si>
  <si>
    <t>665C667AAF303CD97032B448DA9EB24A</t>
  </si>
  <si>
    <t>DCC588B74E97991704CDE5E2CC630888</t>
  </si>
  <si>
    <t>D7AEB7E9AF8F84A6B7D14D81E62D38B5</t>
  </si>
  <si>
    <t>F5A06AF7251BDFA4E8FE317204FEECBF</t>
  </si>
  <si>
    <t>E8DC8E2CAEF35B5DC2A7EF8BDB21961A</t>
  </si>
  <si>
    <t>C2FC7E24EE7791138BD29BD2536D4F13</t>
  </si>
  <si>
    <t>9093B7FC392971BB18D5DB7F92E69ABB</t>
  </si>
  <si>
    <t>1596FF5EF43F92FA0D0C9F1E13F0A0A8</t>
  </si>
  <si>
    <t>DB298ADADF500070885AD34BE97D3748</t>
  </si>
  <si>
    <t>54469B5DA98EAFA37AE375B95ACB8A6D</t>
  </si>
  <si>
    <t>205AB2A98C73550CA6CEC228F6B1D534</t>
  </si>
  <si>
    <t>8E7174803C48CF5FF168A49C73144FD3</t>
  </si>
  <si>
    <t>04C72B78909980DCB96AC5F3322EF572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</si>
  <si>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</si>
  <si>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</si>
  <si>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</si>
  <si>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</si>
  <si>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</si>
  <si>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</si>
  <si>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</si>
  <si>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</si>
  <si>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</si>
  <si>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</si>
  <si>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5AA2FAA0E7373477616A681D2BF3656B</t>
  </si>
  <si>
    <t>9E644A2413D9844BAFDC70BD7351A4EB</t>
  </si>
  <si>
    <t>8029773E71F7C53E7CD11C185C9E40B2</t>
  </si>
  <si>
    <t>1A8335787288CEF1E97201E0AA81F12A</t>
  </si>
  <si>
    <t>91CD9E1A6619492C584A305C83BD1014</t>
  </si>
  <si>
    <t>D1524803CF3513C24B8EFC72BC055F18</t>
  </si>
  <si>
    <t>F617282A0690087616991A103D28BB26</t>
  </si>
  <si>
    <t>B0A47782BC20253C1E8F6B6AE54EBAC1</t>
  </si>
  <si>
    <t>F48F1220575737523D9E9B0CE69AFC8E</t>
  </si>
  <si>
    <t>6104BCABA07B52E071327EFD62C5F5B7</t>
  </si>
  <si>
    <t>79479C058A9522B17643FDF162050AAD</t>
  </si>
  <si>
    <t>AA4F6CFA4B5BF2C4A8BA6A4D3BA8B394</t>
  </si>
  <si>
    <t>1CD11BF79E294604052841F9D1817486</t>
  </si>
  <si>
    <t>25568FF275AE6DA1592C1CA3E9BD669E</t>
  </si>
  <si>
    <t>10994FCDD2C9B97586C62487A1675033</t>
  </si>
  <si>
    <t>889BFF27DE6931EC465168009D8057F7</t>
  </si>
  <si>
    <t>1D238E8B304671743FFF7D126D7F6ABA</t>
  </si>
  <si>
    <t>7040BE1B3524F798808AEA85599243D2</t>
  </si>
  <si>
    <t>FD8329894AA9718B82A2CF74932BFD57</t>
  </si>
  <si>
    <t>DC6F5B6D2A15CC237E1A0998E8E7CB61</t>
  </si>
  <si>
    <t>21EDC65ACC2E708A0FB3DF458831374F</t>
  </si>
  <si>
    <t>DF709E3F5CACF88D37A4B101BD5E75F1</t>
  </si>
  <si>
    <t>A9804D7D193B5AB01605B672D28F716D</t>
  </si>
  <si>
    <t>FFF3E27896D4D6A04DB6085B0DFFF5FC</t>
  </si>
  <si>
    <t>F1837CBB5CDD56AA475AC1DC86DC2CB6</t>
  </si>
  <si>
    <t>65745A5A1FB3C92866F9FF41C97B0C71</t>
  </si>
  <si>
    <t>AA810CBA725A03096F7432191328498F</t>
  </si>
  <si>
    <t>DA6CB8C9469A38FC2FAC54A9A35C3610</t>
  </si>
  <si>
    <t>A4835ABC8BC7009BF429850CDAAA745B</t>
  </si>
  <si>
    <t>AFFB3B3635CB15CBB0945DB4CFB821FE</t>
  </si>
  <si>
    <t>412A5BD4000B45DA5BD9E93C092C2F96</t>
  </si>
  <si>
    <t>6F0859B3DD325AFED1CC23A6A76A0CF2</t>
  </si>
  <si>
    <t>FC77A75315EEA5CBD3FC711DE81C8059</t>
  </si>
  <si>
    <t>48C3EAF0E117AC6EBC036771EC77F1C7</t>
  </si>
  <si>
    <t>D9D9F23FD8D7F468C584E9449827CC6A</t>
  </si>
  <si>
    <t>35FB41D914BEA1483324EEC49387509F</t>
  </si>
  <si>
    <t>43C8D77F6EE1C1A692BDA9E83D892B37</t>
  </si>
  <si>
    <t>7738D7529F56CBA96B81E4DFB04B1E79</t>
  </si>
  <si>
    <t>F1ABE7BA1A03461230EBC7790F6495EC</t>
  </si>
  <si>
    <t>8C07B8E32F6EBA82807AA50032D9DC3E</t>
  </si>
  <si>
    <t>975A3BAA722923A09C4F038EE26AB7F7</t>
  </si>
  <si>
    <t>5AD6D694B699C7A755DCF268034DFF2B</t>
  </si>
  <si>
    <t>D4EFFB7F28BA552115077FAF7C75086F</t>
  </si>
  <si>
    <t>D1D884FFB490B9BB3BEAC6B6C1137C53</t>
  </si>
  <si>
    <t>EBD7B2A86DADCF5DF1690957CCCF8420</t>
  </si>
  <si>
    <t>62C03478F5A3952ACDF991B38E339366</t>
  </si>
  <si>
    <t>997705BCE40C3BA16FF6F7F3FA5E871C</t>
  </si>
  <si>
    <t>AF8C26DCC11C6AF9DBBD0E2C38DEBD7E</t>
  </si>
  <si>
    <t>C567A4DC03EE679DEA4E20437B774174</t>
  </si>
  <si>
    <t>38B6B4A03C0A42C692432128183E0188</t>
  </si>
  <si>
    <t>C509D20A80CC14EBF4B8DD94E783425C</t>
  </si>
  <si>
    <t>CC8DC026B07C1EF028E04AEDBBD10B0A</t>
  </si>
  <si>
    <t>B379ED3FB6EBB36FFAE312C5EAEF9A34</t>
  </si>
  <si>
    <t>09E621AFA0926D512AB4CF58F1FB9DC4</t>
  </si>
  <si>
    <t>748346FE67687DACED6A0F59B9ADA322</t>
  </si>
  <si>
    <t>C460D239C3DAA7BE72434A3F3DE49C61</t>
  </si>
  <si>
    <t>44C9A07DD6515CA5251613D3C6925761</t>
  </si>
  <si>
    <t>B7A18AC0FFB58C4D5C32C51FFE16EBAF</t>
  </si>
  <si>
    <t>88659DF1BBBF51B84107B7784DD30D60</t>
  </si>
  <si>
    <t>B5E40A8B1B2C1FD69030BFEDD80B7B21</t>
  </si>
  <si>
    <t>E9888F66BA634DEA8D58404303E7FDB2</t>
  </si>
  <si>
    <t>641585CF9D0F18707E44FE236BE84E64</t>
  </si>
  <si>
    <t>9CCC52712586B0147218C7DE757BA7CA</t>
  </si>
  <si>
    <t>A130C194A2BDBC0A7193067CE5500555</t>
  </si>
  <si>
    <t>C338A525802C6AC28112755CC3FD5C86</t>
  </si>
  <si>
    <t>C08CE20226D3EB88644E8B8D70016839</t>
  </si>
  <si>
    <t>0CC526FC3D8337D6D06D0923BB50E33A</t>
  </si>
  <si>
    <t>BE32FE5FD0918713FFDA78A327154A7E</t>
  </si>
  <si>
    <t>E2182F32A26564C6A3D7E55832DEB4EF</t>
  </si>
  <si>
    <t>1AEB078132A435C8C938D4C1EBFF3379</t>
  </si>
  <si>
    <t>C4DDFF233267234A90918213C15A438E</t>
  </si>
  <si>
    <t>8E59A7B9FBB776BC69AECECE1F3F06EB</t>
  </si>
  <si>
    <t>732A5900A674160FBC1E5555768EED21</t>
  </si>
  <si>
    <t>5005DFA4161CE8F5C1CCD5A88E97C79A</t>
  </si>
  <si>
    <t>D2C2897E38080B264C07580E7AF00D70</t>
  </si>
  <si>
    <t>16E77B7B15ECBB322900C764E218BA9A</t>
  </si>
  <si>
    <t>AD478C1574E80B0F0177FF5C9B9792B1</t>
  </si>
  <si>
    <t>E339D8404887B8BAACC32F66004FD99A</t>
  </si>
  <si>
    <t>1FCAD2333286085F1C041085AE0A38ED</t>
  </si>
  <si>
    <t>5BA7415BD705D95AE1EAA57DB69A031A</t>
  </si>
  <si>
    <t>F944DB80A9E591FF3A309EB036506890</t>
  </si>
  <si>
    <t>73A338CCE27D4A0C5B9A7E2A529C6406</t>
  </si>
  <si>
    <t>8B9F0FE1E3A6A9C02947B0C84A534051</t>
  </si>
  <si>
    <t>C11FB9B7C3B2C984A7F6E10FB5CF9CAD</t>
  </si>
  <si>
    <t>7AF8AB2748207CE30356757A5E6B32DD</t>
  </si>
  <si>
    <t>A08AD53CE181E162474F28FBA6343B29</t>
  </si>
  <si>
    <t>8BD341FCEAEDC63D6E02D2F9B0AEEAFC</t>
  </si>
  <si>
    <t>AA299E38F4819793BA8F82E4E416B592</t>
  </si>
  <si>
    <t>7876CE2B542F06875E61249310B8B6CD</t>
  </si>
  <si>
    <t>A7FD1D5D13A9C0CF6AE63B07FD1569D2</t>
  </si>
  <si>
    <t>DBB5BACE2BBB01E1792191E7E370094B</t>
  </si>
  <si>
    <t>6B9062CE99698761F325AE931A713C70</t>
  </si>
  <si>
    <t>71BDDA6F9B7B00940CF4780EB7C409C5</t>
  </si>
  <si>
    <t>4609ED92D83DD309FBB2BCD88DBC5896</t>
  </si>
  <si>
    <t>A98412A47DF627D85154850C58E671E8</t>
  </si>
  <si>
    <t>E0631FA796111F7C60ED87335BC84B0F</t>
  </si>
  <si>
    <t>9DFCF0364ECD38B30F74DD0BAB873749</t>
  </si>
  <si>
    <t>E0B867C6316A783FCE821BC6179A7634</t>
  </si>
  <si>
    <t>20D7DA9041555FA47D9350231619F11A</t>
  </si>
  <si>
    <t>22AEEF1C1AD7F5C2AFFB83F2DFD60D77</t>
  </si>
  <si>
    <t>7C95E1CD0550E9EFE9D49BE732F977E0</t>
  </si>
  <si>
    <t>BD766BEAC1BA2A817C64AE335AD8F75E</t>
  </si>
  <si>
    <t>13F79129D5268A0516477057B6BE9659</t>
  </si>
  <si>
    <t>CFD213F74537515D5A958AA256ED8C8E</t>
  </si>
  <si>
    <t>1E41C46035579A69F2E205D591151946</t>
  </si>
  <si>
    <t>2B3B1968B4A81FE6CCBCCD88FF3BEBAD</t>
  </si>
  <si>
    <t>93519E7152A5684992B0AB854A19906A</t>
  </si>
  <si>
    <t>82F5018A13AB8E14F30690AD837A8993</t>
  </si>
  <si>
    <t>04730BA48575965B4DDADF222BDEF2BC</t>
  </si>
  <si>
    <t>A85F00DAF3A5E0BB437825AB619190E1</t>
  </si>
  <si>
    <t>697E2BB16D84D21D0CDC6D7DD837FC86</t>
  </si>
  <si>
    <t>14A26073552EFB350C2C5CE129AEA858</t>
  </si>
  <si>
    <t>38385D5CA83EAC788506402866047447</t>
  </si>
  <si>
    <t>F9C5514AD7DCFD4F0BC74C0A9F4ED445</t>
  </si>
  <si>
    <t>8D4C309CFC7FBC984C5FF75E651D9661</t>
  </si>
  <si>
    <t>819C3284FA6EB85D48DED47CE92A79D5</t>
  </si>
  <si>
    <t>73BB6189FDCB648592BBDF7B1339F15B</t>
  </si>
  <si>
    <t>6B959013F2BF56A3C92DEC64EEA4A979</t>
  </si>
  <si>
    <t>85F737D772E1E0FB1667B33D01B21953</t>
  </si>
  <si>
    <t>4ED0C852B711F04FFC0D82ED3FB76200</t>
  </si>
  <si>
    <t>2B933376F69B9935617BE3328B5E6392</t>
  </si>
  <si>
    <t>F4BCB8633C4B805AD57CAFC82844D398</t>
  </si>
  <si>
    <t>87F86C30186A796476FBC05CEA4801F2</t>
  </si>
  <si>
    <t>13534B5E45E81733B89695D2E713C07A</t>
  </si>
  <si>
    <t>417C0AB11EE199EF1DACE9969BA654AF</t>
  </si>
  <si>
    <t>C4378FE15F490A90DB2EFB62165B19EE</t>
  </si>
  <si>
    <t>9D7FDAD85EC3F9BCD37DF9F03257F821</t>
  </si>
  <si>
    <t>1B7D130630139FA739B89114EC3A2ACF</t>
  </si>
  <si>
    <t>E720A63D8AB6D058EEC5EAFDB5B8832B</t>
  </si>
  <si>
    <t>50DB76C42D1DE6C44F22B7A8F58FAB82</t>
  </si>
  <si>
    <t>847A98EFC9131A999619FBFF218030B3</t>
  </si>
  <si>
    <t>FBCF897D64CA39A9150EEA924EA6341F</t>
  </si>
  <si>
    <t>B518022E3FC74BCDAC56D47C3BAE8E16</t>
  </si>
  <si>
    <t>433338C4C72EDCBE907199D6C20CAC23</t>
  </si>
  <si>
    <t>71B1C586EFD178803748EEFF0ABE2CF9</t>
  </si>
  <si>
    <t>916E02BCF3F3F8ABFB2BD8B818D807DA</t>
  </si>
  <si>
    <t>6C046497180FF8D441DCDEB5175D7379</t>
  </si>
  <si>
    <t>26639E911596D86C3639BF671A7E124E</t>
  </si>
  <si>
    <t>FFCB053D53B8F3C047AD80EF2D4B853D</t>
  </si>
  <si>
    <t>84BEF8673701BC3CC5B6AAB340F19D16</t>
  </si>
  <si>
    <t>497F3A6B49DE05918C5C69E6F5883E05</t>
  </si>
  <si>
    <t>15F2AA91BE2F1BFBD4F881EB6A34E952</t>
  </si>
  <si>
    <t>458E62ADD6E116349E86BAE41815CB98</t>
  </si>
  <si>
    <t>D793356A9AECFD581D928B326202177D</t>
  </si>
  <si>
    <t>B3E61B7EF14DC91D8DDCF47CA9CB64D1</t>
  </si>
  <si>
    <t>908E709E510D818E8E31F45ED8408697</t>
  </si>
  <si>
    <t>B06C346A32E4CD2FE4686421D4CF55E9</t>
  </si>
  <si>
    <t>8C65F3098F76F149328CC0F776600EF5</t>
  </si>
  <si>
    <t>D470725FA70975F3BDB3593773E078AD</t>
  </si>
  <si>
    <t>32337278C0DC6C0F0E22558F5B36D962</t>
  </si>
  <si>
    <t>FE977906D29101E7A4B567078DC8D4CC</t>
  </si>
  <si>
    <t>44BA0DB29DA43C4D2CAED5394BA7F28D</t>
  </si>
  <si>
    <t>B240E295772DA9564B34D02645256748</t>
  </si>
  <si>
    <t>0343D3921DBA0208570C3F3EBEC5BBDB</t>
  </si>
  <si>
    <t>4D8D969D780757EA6EAD680AA13E37A8</t>
  </si>
  <si>
    <t>4047C279DEF336F3A4D60AE7FAE2E2B3</t>
  </si>
  <si>
    <t>E3701C31A692CE9D872299D982B8D4BD</t>
  </si>
  <si>
    <t>0D0A45A96AD7AE2038022A11447524AC</t>
  </si>
  <si>
    <t>ECF5142ABE1BE25912269410C27D9849</t>
  </si>
  <si>
    <t>B074AFE5D078B683B05A3AA64BB9BEBA</t>
  </si>
  <si>
    <t>4C0702BFBB568E59D55F270FD6370764</t>
  </si>
  <si>
    <t>6D4EB06B6DFC2C19476ACF94AC9D1EFD</t>
  </si>
  <si>
    <t>7F4FFD66AA02EC4F4A3458030B90F4B4</t>
  </si>
  <si>
    <t>C9D1DB5B7EAE6B779B3D9CFEA11B8713</t>
  </si>
  <si>
    <t>0BF82A476DC3B87A3E8E708AB33AF401</t>
  </si>
  <si>
    <t>7A9307C43A252AD7F50E6C94314A1C36</t>
  </si>
  <si>
    <t>AD8D782EB7C2792D9B678D70830E8221</t>
  </si>
  <si>
    <t>4D45CD013E34322BD11B34AE273ED7A9</t>
  </si>
  <si>
    <t>2781DBF403652A6CD4ED1C852229224D</t>
  </si>
  <si>
    <t>A0705E143EEE84C6EE6250B095014076</t>
  </si>
  <si>
    <t>A1EA4C261C4FB52276ED1583E2F28129</t>
  </si>
  <si>
    <t>DFBCA055CE340E00FEBE9867618F4561</t>
  </si>
  <si>
    <t>3672909221DEDCFB877CEA5DE4205AA8</t>
  </si>
  <si>
    <t>87DB4725BD82B0254E98D0951A01B75C</t>
  </si>
  <si>
    <t>81A1D011C6ED854FCE3AE813105B8399</t>
  </si>
  <si>
    <t>52D6D9A818FB7632552DFF02611C7252</t>
  </si>
  <si>
    <t>BD779C37402145DCAB842737F1BE2AC6</t>
  </si>
  <si>
    <t>07E3A2AB2CDABA6108ABC6A026120A6D</t>
  </si>
  <si>
    <t>CB78B738D098F4F73EAB2DA2BF7EF297</t>
  </si>
  <si>
    <t>2FE73AF92413EFAF5D73CB06A668199A</t>
  </si>
  <si>
    <t>3646CCC49BDC2D21974C9BD8CE2BFC3B</t>
  </si>
  <si>
    <t>9FDB22E1CB18F05482DB6C46E27D5CFC</t>
  </si>
  <si>
    <t>FA15C4AA9CCBEEAA713F75F2E9A390FD</t>
  </si>
  <si>
    <t>208A509C45298BC0A9338AF0E7DE905F</t>
  </si>
  <si>
    <t>AE174BC86AC1FE27C887C876737D45BA</t>
  </si>
  <si>
    <t>95EEBBADBD7B60E3880B63A081B0F69F</t>
  </si>
  <si>
    <t>F03BC75F6CAE72B502AB51D6541BD4A3</t>
  </si>
  <si>
    <t>7A42D01D51E139FF3BC5FAD9830703ED</t>
  </si>
  <si>
    <t>4AA79E4D8E5CE6C81BCA8B9E6C49CC7B</t>
  </si>
  <si>
    <t>665C667AAF303CD90DAA3AD92FCB8AF2</t>
  </si>
  <si>
    <t>DCC588B74E979917B6622D00EF01740E</t>
  </si>
  <si>
    <t>D7AEB7E9AF8F84A697DE561C75DA7A66</t>
  </si>
  <si>
    <t>F5A06AF7251BDFA4EF582F4B2F3DF946</t>
  </si>
  <si>
    <t>E8DC8E2CAEF35B5D7DA6D4A7A19508AD</t>
  </si>
  <si>
    <t>C2FC7E24EE779113EFEE86429E2B5A09</t>
  </si>
  <si>
    <t>9093B7FC392971BB4AE18C06E21B3D60</t>
  </si>
  <si>
    <t>1596FF5EF43F92FA82D0F3FD0775BFEB</t>
  </si>
  <si>
    <t>86EDA4D23BA4DCDEC7A1CF9936FF66F5</t>
  </si>
  <si>
    <t>54469B5DA98EAFA30F3D1B34690AD47B</t>
  </si>
  <si>
    <t>205AB2A98C73550CECB5BB9E85C1CE44</t>
  </si>
  <si>
    <t>8E7174803C48CF5F76FEA26D4AC1DEC7</t>
  </si>
  <si>
    <t>04C72B78909980DCDFD50843D48C62D5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</si>
  <si>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</si>
  <si>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</si>
  <si>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</si>
  <si>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</si>
  <si>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</si>
  <si>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</si>
  <si>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</si>
  <si>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</si>
  <si>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</si>
  <si>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</si>
  <si>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5AA2FAA0E7373477B5A7448EA0AF53E2</t>
  </si>
  <si>
    <t>9E644A2413D9844BDB8446D85DBD9051</t>
  </si>
  <si>
    <t>8029773E71F7C53EAD0F12620F55FB8B</t>
  </si>
  <si>
    <t>1A8335787288CEF1AE4FDA1FDEA592C9</t>
  </si>
  <si>
    <t>91CD9E1A6619492C7931ACE6369CABD1</t>
  </si>
  <si>
    <t>D1524803CF3513C2D9266365A456CCC7</t>
  </si>
  <si>
    <t>F617282A069008760B84B6733DBA5473</t>
  </si>
  <si>
    <t>B0A47782BC20253C8946D7019F2CE643</t>
  </si>
  <si>
    <t>F48F12205757375286F72CBE5A26D33C</t>
  </si>
  <si>
    <t>6104BCABA07B52E020ECD4B1AC7BD155</t>
  </si>
  <si>
    <t>79479C058A9522B16AEF887F905DC12C</t>
  </si>
  <si>
    <t>39F7D8AC8328958472684F20BD3FF880</t>
  </si>
  <si>
    <t>1CD11BF79E294604408FAE3F9CB09509</t>
  </si>
  <si>
    <t>25568FF275AE6DA17A32435858E1DE4E</t>
  </si>
  <si>
    <t>10994FCDD2C9B975614626427972E8B5</t>
  </si>
  <si>
    <t>A7BA2ED41DDBC13D40C560288AAA6214</t>
  </si>
  <si>
    <t>1D238E8B3046717450E941D0DA85FD2F</t>
  </si>
  <si>
    <t>7040BE1B3524F79899CEE5826B96CCD9</t>
  </si>
  <si>
    <t>FD8329894AA9718B627E8F7F188965F0</t>
  </si>
  <si>
    <t>DC6F5B6D2A15CC234DF6481ACBF51BCA</t>
  </si>
  <si>
    <t>21EDC65ACC2E708A04EE946C691311BA</t>
  </si>
  <si>
    <t>DF709E3F5CACF88DF93450F171C3BEFB</t>
  </si>
  <si>
    <t>A7DB13B82CD886F4FD1DD61ECC1022D8</t>
  </si>
  <si>
    <t>FFF3E27896D4D6A052BDE876EF1FAA6E</t>
  </si>
  <si>
    <t>F1837CBB5CDD56AA76702E5EC5BB76C2</t>
  </si>
  <si>
    <t>65745A5A1FB3C928D718B849AE461F4B</t>
  </si>
  <si>
    <t>6FF4E11F027EB04E5776D9F6908C5608</t>
  </si>
  <si>
    <t>DA6CB8C9469A38FCB8F448E1D9C8E202</t>
  </si>
  <si>
    <t>A4835ABC8BC7009BF44B8DB554D7C3BD</t>
  </si>
  <si>
    <t>AFFB3B3635CB15CB37F116202BAFD1C8</t>
  </si>
  <si>
    <t>412A5BD4000B45DA6AE92E75BBC95480</t>
  </si>
  <si>
    <t>6F0859B3DD325AFE36D580095722795F</t>
  </si>
  <si>
    <t>FC77A75315EEA5CB8806CBD549784549</t>
  </si>
  <si>
    <t>48C3EAF0E117AC6EFEFDEBD7FA39DCA3</t>
  </si>
  <si>
    <t>D9D9F23FD8D7F468CC3D61ED664E6BBB</t>
  </si>
  <si>
    <t>35FB41D914BEA14897F68220F3600E28</t>
  </si>
  <si>
    <t>43C8D77F6EE1C1A6D84C65F799896D6C</t>
  </si>
  <si>
    <t>6372AC5521322F458D5FB0870EFC45C6</t>
  </si>
  <si>
    <t>F1ABE7BA1A03461232370AD2C17498C9</t>
  </si>
  <si>
    <t>8C07B8E32F6EBA8295626C67461019D4</t>
  </si>
  <si>
    <t>975A3BAA722923A0B968BD569DF177C5</t>
  </si>
  <si>
    <t>5AD6D694B699C7A702D105ADFAB7C5FD</t>
  </si>
  <si>
    <t>D4EFFB7F28BA552156A79FE8636CF69B</t>
  </si>
  <si>
    <t>D1D884FFB490B9BB43923C75DE7979FB</t>
  </si>
  <si>
    <t>EBD7B2A86DADCF5D1E94C7B6C292007F</t>
  </si>
  <si>
    <t>62C03478F5A3952A01515BC62D105258</t>
  </si>
  <si>
    <t>997705BCE40C3BA112DF31A22263EC56</t>
  </si>
  <si>
    <t>AF8C26DCC11C6AF920692E7B395E3C80</t>
  </si>
  <si>
    <t>C567A4DC03EE679DB315AB20865F53F0</t>
  </si>
  <si>
    <t>4E9B05449E77AFB93F34591752520D8C</t>
  </si>
  <si>
    <t>C509D20A80CC14EB148802A38D988BB6</t>
  </si>
  <si>
    <t>CC8DC026B07C1EF008646F89FFB45165</t>
  </si>
  <si>
    <t>B379ED3FB6EBB36FDE58FB4815CEF57D</t>
  </si>
  <si>
    <t>676781FA88822D2C91003312B888D82D</t>
  </si>
  <si>
    <t>748346FE67687DAC646F727A65DD0A76</t>
  </si>
  <si>
    <t>C460D239C3DAA7BE1AB0F0C2000C033A</t>
  </si>
  <si>
    <t>44C9A07DD6515CA5805E3E50FC4A99EE</t>
  </si>
  <si>
    <t>B7A18AC0FFB58C4D7D7ED1F6CBA21290</t>
  </si>
  <si>
    <t>88659DF1BBBF51B87C8F788937A60B2F</t>
  </si>
  <si>
    <t>B5E40A8B1B2C1FD670D3F98B4A4DEA56</t>
  </si>
  <si>
    <t>E9888F66BA634DEAE459AA812A6FDC6A</t>
  </si>
  <si>
    <t>641585CF9D0F1870CC1663A94982E02F</t>
  </si>
  <si>
    <t>9CCC52712586B014B01765AC3817AF54</t>
  </si>
  <si>
    <t>A130C194A2BDBC0A38BE17166188ACB9</t>
  </si>
  <si>
    <t>C338A525802C6AC2C16952DE59BF4B5E</t>
  </si>
  <si>
    <t>C08CE20226D3EB88B75CD2945A521262</t>
  </si>
  <si>
    <t>E1E36698E2AF75E9B139525E1D5250AC</t>
  </si>
  <si>
    <t>BE32FE5FD09187138B1430AE067E217D</t>
  </si>
  <si>
    <t>E2182F32A26564C62E10805C5E62FC30</t>
  </si>
  <si>
    <t>572E4DA31407D1522844843D8FE207E2</t>
  </si>
  <si>
    <t>C4DDFF233267234A8AE3E91037B79FA3</t>
  </si>
  <si>
    <t>8E59A7B9FBB776BC5C8EEF2A25B2DF64</t>
  </si>
  <si>
    <t>732A5900A674160F2320248F3EC34F59</t>
  </si>
  <si>
    <t>923B1ED4A8EC23853FDFC301BDBB5E81</t>
  </si>
  <si>
    <t>D2C2897E38080B2618AC6D6543D00CFA</t>
  </si>
  <si>
    <t>16E77B7B15ECBB329B87164974B64F57</t>
  </si>
  <si>
    <t>AD478C1574E80B0FAF4AE82CAE10EB80</t>
  </si>
  <si>
    <t>64AFC992F3E2E18B151A8AC9FA65A893</t>
  </si>
  <si>
    <t>1FCAD2333286085FBA675E8B36DCBD76</t>
  </si>
  <si>
    <t>5BA7415BD705D95AC7AFD2A9327D35BB</t>
  </si>
  <si>
    <t>F944DB80A9E591FF40F70E074BAA7FB3</t>
  </si>
  <si>
    <t>73A338CCE27D4A0CB4D3F3CFF69839E6</t>
  </si>
  <si>
    <t>8B9F0FE1E3A6A9C0C3FACF4542650F4A</t>
  </si>
  <si>
    <t>B0CC9B9FE049EEF571FD0A417A9F9D35</t>
  </si>
  <si>
    <t>7AF8AB2748207CE33E5DCF73EEE0605E</t>
  </si>
  <si>
    <t>A08AD53CE181E1628BF8B38DA7D9DEE3</t>
  </si>
  <si>
    <t>8BD341FCEAEDC63D0A2B38E326B9C564</t>
  </si>
  <si>
    <t>AA299E38F48197936611B1EBC287566C</t>
  </si>
  <si>
    <t>7C9086FD80E4F8043EF8A6B53900875C</t>
  </si>
  <si>
    <t>A7FD1D5D13A9C0CF7AB9622A365CD6CD</t>
  </si>
  <si>
    <t>DBB5BACE2BBB01E14E7A7D8995EAD634</t>
  </si>
  <si>
    <t>6B9062CE9969876133946F2A5F271034</t>
  </si>
  <si>
    <t>71BDDA6F9B7B0094549B92A269AC866B</t>
  </si>
  <si>
    <t>4609ED92D83DD309DFD310428F6A28FE</t>
  </si>
  <si>
    <t>A98412A47DF627D8F33A67D1B661CD45</t>
  </si>
  <si>
    <t>CF494E54E7DA21943259836AD4DF1E01</t>
  </si>
  <si>
    <t>9DFCF0364ECD38B37543D755BEC628EC</t>
  </si>
  <si>
    <t>E0B867C6316A783F98664CF9A05474C1</t>
  </si>
  <si>
    <t>20D7DA9041555FA416F3A5F34BC2A251</t>
  </si>
  <si>
    <t>22AEEF1C1AD7F5C2CFAF3BF4A494128F</t>
  </si>
  <si>
    <t>7C95E1CD0550E9EF3F561528D8A63E01</t>
  </si>
  <si>
    <t>61BEE239EDF5300489AEED3D7DED2EAF</t>
  </si>
  <si>
    <t>13F79129D5268A05F6D508EE076A737F</t>
  </si>
  <si>
    <t>CFD213F74537515DC7ADEB41217FE749</t>
  </si>
  <si>
    <t>1E41C46035579A69D9D7A30EF0D465B8</t>
  </si>
  <si>
    <t>0342D1033A57C8AA098B494E0A090AB1</t>
  </si>
  <si>
    <t>93519E7152A568492AB2BC3CF2FBA5CC</t>
  </si>
  <si>
    <t>82F5018A13AB8E14B58CB7593A6131B1</t>
  </si>
  <si>
    <t>04730BA48575965BFFE04ECCF8EEAB46</t>
  </si>
  <si>
    <t>A85F00DAF3A5E0BBCF0085C4042282B4</t>
  </si>
  <si>
    <t>697E2BB16D84D21D0EDCD9EEAA66D169</t>
  </si>
  <si>
    <t>2D0720B47EF760D56737C56D4E9448CD</t>
  </si>
  <si>
    <t>38385D5CA83EAC780D2FA23D1394AB27</t>
  </si>
  <si>
    <t>F9C5514AD7DCFD4F61D82B80BD17F824</t>
  </si>
  <si>
    <t>8D4C309CFC7FBC988620F0ED20C7A5AD</t>
  </si>
  <si>
    <t>819C3284FA6EB85DC8EFDA61E278A8EF</t>
  </si>
  <si>
    <t>73BB6189FDCB6485E25CE3D25791B6D1</t>
  </si>
  <si>
    <t>4DA77D0F881697207C2C7B1153AA6600</t>
  </si>
  <si>
    <t>85F737D772E1E0FB341844D236BEB49B</t>
  </si>
  <si>
    <t>4ED0C852B711F04F312538332DB82222</t>
  </si>
  <si>
    <t>2B933376F69B99357983DC783BF4A2CA</t>
  </si>
  <si>
    <t>F4BCB8633C4B805A5FBC5B0902C755E5</t>
  </si>
  <si>
    <t>C99407D65C5409A9621787DEF5C66430</t>
  </si>
  <si>
    <t>13534B5E45E81733E34255B80A576BE6</t>
  </si>
  <si>
    <t>417C0AB11EE199EF8EE052291FB4C506</t>
  </si>
  <si>
    <t>C4378FE15F490A90B74C50A0B6387BF6</t>
  </si>
  <si>
    <t>9D7FDAD85EC3F9BCB1F46DEDAD3FEBC7</t>
  </si>
  <si>
    <t>1B7D130630139FA7661ACEE22641387B</t>
  </si>
  <si>
    <t>E720A63D8AB6D058A6F3416AC109D503</t>
  </si>
  <si>
    <t>536D03B56F28A82AFB7BDF24A6BE070A</t>
  </si>
  <si>
    <t>847A98EFC9131A99171018CE775FB93A</t>
  </si>
  <si>
    <t>FBCF897D64CA39A97900CF8681EE1DAE</t>
  </si>
  <si>
    <t>B518022E3FC74BCD0A273104ED7F389C</t>
  </si>
  <si>
    <t>337DEFF360034B6DAD5BF044F21E45B4</t>
  </si>
  <si>
    <t>71B1C586EFD17880D99D3DA00B4520FA</t>
  </si>
  <si>
    <t>916E02BCF3F3F8AB41040867BA34509B</t>
  </si>
  <si>
    <t>C2477A23077628D8EEB0B09BB8815474</t>
  </si>
  <si>
    <t>26639E911596D86CDA47C41DD8EDF1AE</t>
  </si>
  <si>
    <t>FFCB053D53B8F3C0F5F61CFFC4BB6FEF</t>
  </si>
  <si>
    <t>84BEF8673701BC3CE9E5DE81602F569A</t>
  </si>
  <si>
    <t>497F3A6B49DE059194BE33DEE9969BD5</t>
  </si>
  <si>
    <t>033DE71F05C46C0212053E13C8513275</t>
  </si>
  <si>
    <t>458E62ADD6E11634F35D99963DAB42F7</t>
  </si>
  <si>
    <t>D793356A9AECFD5848CF048E7E6DAD9D</t>
  </si>
  <si>
    <t>B3E61B7EF14DC91D5D8D09CCCA353156</t>
  </si>
  <si>
    <t>908E709E510D818EB6484F0FCC14A3BF</t>
  </si>
  <si>
    <t>B06C346A32E4CD2FA8F935CBDE9C4DCB</t>
  </si>
  <si>
    <t>8C65F3098F76F14995DBF0E3AE7A427F</t>
  </si>
  <si>
    <t>FABC85F02BF3786887C9BA451A6841EA</t>
  </si>
  <si>
    <t>32337278C0DC6C0F9493AE4C69CC96B2</t>
  </si>
  <si>
    <t>FE977906D29101E7D15D9DB78C59B115</t>
  </si>
  <si>
    <t>60D8A2DB76152A21EF852756815F9AD1</t>
  </si>
  <si>
    <t>B240E295772DA9567AE44F4368C67EC1</t>
  </si>
  <si>
    <t>0343D3921DBA0208C9FBF1ACE8E2D7E5</t>
  </si>
  <si>
    <t>4D8D969D780757EAB8B761D036E37FF0</t>
  </si>
  <si>
    <t>4047C279DEF336F347A9F5D732131EE5</t>
  </si>
  <si>
    <t>63AD58D98F5CC5C1AD58AB52C40181DE</t>
  </si>
  <si>
    <t>0D0A45A96AD7AE20D70C9E65B2E4B98C</t>
  </si>
  <si>
    <t>ECF5142ABE1BE259E777443F390331A9</t>
  </si>
  <si>
    <t>B074AFE5D078B683ECFDFC5A3CBAD20C</t>
  </si>
  <si>
    <t>4C0702BFBB568E591839DD0AE3344540</t>
  </si>
  <si>
    <t>6D4EB06B6DFC2C197B242FFF3F5AC0F1</t>
  </si>
  <si>
    <t>7F4FFD66AA02EC4F471278AC85E624E0</t>
  </si>
  <si>
    <t>C9D1DB5B7EAE6B77932931E0555CA3B1</t>
  </si>
  <si>
    <t>0BF82A476DC3B87A23D1AFB39C4C64A3</t>
  </si>
  <si>
    <t>7A9307C43A252AD758DCDF1628B3AE81</t>
  </si>
  <si>
    <t>AD8D782EB7C2792DC85235F9466D4F69</t>
  </si>
  <si>
    <t>4D45CD013E34322B7C1DD87B00CB9AAF</t>
  </si>
  <si>
    <t>2781DBF403652A6C11C0942332F83CCA</t>
  </si>
  <si>
    <t>484D9D53B9F1B5601B81474F3A45D9BF</t>
  </si>
  <si>
    <t>A1EA4C261C4FB5226CA71EDCFF823D8A</t>
  </si>
  <si>
    <t>DFBCA055CE340E00E71E672BA1D15E22</t>
  </si>
  <si>
    <t>3672909221DEDCFB91C1D6973B41B4D3</t>
  </si>
  <si>
    <t>87DB4725BD82B0254618F624B1FD9A24</t>
  </si>
  <si>
    <t>81A1D011C6ED854F17AE0C7721623E0D</t>
  </si>
  <si>
    <t>52D6D9A818FB7632E919F96920AEF788</t>
  </si>
  <si>
    <t>BD779C37402145DCDEE2889A0AA95777</t>
  </si>
  <si>
    <t>FE92E697397CDE523B9F8EA386476821</t>
  </si>
  <si>
    <t>CB78B738D098F4F75DF212C40A1B3D9C</t>
  </si>
  <si>
    <t>2FE73AF92413EFAF22025EAD3530217A</t>
  </si>
  <si>
    <t>3646CCC49BDC2D21FE44E02D96FDD043</t>
  </si>
  <si>
    <t>9FDB22E1CB18F054BF840E5B816B393B</t>
  </si>
  <si>
    <t>FA15C4AA9CCBEEAA52A59A0DD33A1E3B</t>
  </si>
  <si>
    <t>208A509C45298BC00870FA714051B60C</t>
  </si>
  <si>
    <t>AE174BC86AC1FE27EE8325F3BBABAAB7</t>
  </si>
  <si>
    <t>68E0E04C7034FD9F28920A1EB76C5ABF</t>
  </si>
  <si>
    <t>F03BC75F6CAE72B529CD4033F6A2EA8C</t>
  </si>
  <si>
    <t>7A42D01D51E139FF72123CCF2F5A7BC4</t>
  </si>
  <si>
    <t>4AA79E4D8E5CE6C8930EEFA6B88D1771</t>
  </si>
  <si>
    <t>665C667AAF303CD92417CCB326247E9D</t>
  </si>
  <si>
    <t>E9A99B4C2C05637EFEB57734EE306017</t>
  </si>
  <si>
    <t>D7AEB7E9AF8F84A614CA8CFE727C17D1</t>
  </si>
  <si>
    <t>F5A06AF7251BDFA42F9879499C2688DC</t>
  </si>
  <si>
    <t>E8DC8E2CAEF35B5DECDC627CDBF36B18</t>
  </si>
  <si>
    <t>C2FC7E24EE779113EBE41D73849EA8C1</t>
  </si>
  <si>
    <t>9093B7FC392971BB87FC9A093D6E77D9</t>
  </si>
  <si>
    <t>1596FF5EF43F92FA4DC403FEB2284AA5</t>
  </si>
  <si>
    <t>DB298ADADF50007049D0C5BEF19FF22F</t>
  </si>
  <si>
    <t>54469B5DA98EAFA3CA9B3439A164D348</t>
  </si>
  <si>
    <t>205AB2A98C73550C7335553BA67EE105</t>
  </si>
  <si>
    <t>8E304ACBB541E0DFF66E72490775F6DD</t>
  </si>
  <si>
    <t>04C72B78909980DCE78C86C5F1AD6634</t>
  </si>
  <si>
    <t>56308</t>
  </si>
  <si>
    <t>56309</t>
  </si>
  <si>
    <t>Descripción de las prestaciones en especie</t>
  </si>
  <si>
    <t>Periodicidad de las prestaciones en especie</t>
  </si>
  <si>
    <t>2BD50EA8BD6936EFA71CE3A92F22CA21</t>
  </si>
  <si>
    <t>9E644A2413D9844B0A015BBA33EEEC24</t>
  </si>
  <si>
    <t>8029773E71F7C53ECB2AC1E734A92689</t>
  </si>
  <si>
    <t>1A8335787288CEF18A7B6E6A5C81F43A</t>
  </si>
  <si>
    <t>91CD9E1A6619492C33EFB25F2992D97F</t>
  </si>
  <si>
    <t>D1524803CF3513C2CA1F618E80F91358</t>
  </si>
  <si>
    <t>F617282A06900876BC110E8714515F7C</t>
  </si>
  <si>
    <t>B0A47782BC20253C0C981570B66180A2</t>
  </si>
  <si>
    <t>F48F1220575737527EED360097353703</t>
  </si>
  <si>
    <t>CCA3555E6DE262DAC8D0C37AAD0C4E22</t>
  </si>
  <si>
    <t>79479C058A9522B1F89BF115200C5983</t>
  </si>
  <si>
    <t>39F7D8AC8328958487A7EB85EF67EFC4</t>
  </si>
  <si>
    <t>1CD11BF79E29460490CC7BC0E2AC64D6</t>
  </si>
  <si>
    <t>25568FF275AE6DA1E863A561625FEDB3</t>
  </si>
  <si>
    <t>10994FCDD2C9B975088663EE42651113</t>
  </si>
  <si>
    <t>889BFF27DE6931EC33323FB3790D41BB</t>
  </si>
  <si>
    <t>1D238E8B3046717464722CBC42FF24CA</t>
  </si>
  <si>
    <t>7040BE1B3524F798AF77594F188AD3E9</t>
  </si>
  <si>
    <t>FD8329894AA9718BE2194087BBC26D6E</t>
  </si>
  <si>
    <t>DC6F5B6D2A15CC239EFE5C31A020185E</t>
  </si>
  <si>
    <t>21EDC65ACC2E708AE183B74FF11C11C3</t>
  </si>
  <si>
    <t>DF709E3F5CACF88D6BB61DE953AEBFFA</t>
  </si>
  <si>
    <t>A7DB13B82CD886F4B6E1AC0BCF7B940A</t>
  </si>
  <si>
    <t>FFF3E27896D4D6A080FCDBA637B5D6F5</t>
  </si>
  <si>
    <t>F1837CBB5CDD56AAD2D7DF651389D62B</t>
  </si>
  <si>
    <t>65745A5A1FB3C928B879E92E48CBF032</t>
  </si>
  <si>
    <t>6FF4E11F027EB04EDCEBB890A18EBFEF</t>
  </si>
  <si>
    <t>DA6CB8C9469A38FCD467DC2CB04C424C</t>
  </si>
  <si>
    <t>A4835ABC8BC7009B935BFB9305B4D51F</t>
  </si>
  <si>
    <t>AFFB3B3635CB15CBEE56C2E23062EACA</t>
  </si>
  <si>
    <t>412A5BD4000B45DAEFD7A3182D0EE255</t>
  </si>
  <si>
    <t>6F0859B3DD325AFE42599B7171F37047</t>
  </si>
  <si>
    <t>FC77A75315EEA5CBB3D528B2DE2BBEE3</t>
  </si>
  <si>
    <t>48C3EAF0E117AC6E77758BD675CA92B8</t>
  </si>
  <si>
    <t>99D699869011D3350A871264C4E4B450</t>
  </si>
  <si>
    <t>35FB41D914BEA1486B7B98E81536512C</t>
  </si>
  <si>
    <t>43C8D77F6EE1C1A6E3C9586508B0A28B</t>
  </si>
  <si>
    <t>6372AC5521322F452A6B3597A6A27818</t>
  </si>
  <si>
    <t>F1ABE7BA1A03461251EE0CE96D34ED35</t>
  </si>
  <si>
    <t>8C07B8E32F6EBA828AADC09106136495</t>
  </si>
  <si>
    <t>975A3BAA722923A00ACDB13879AF1CD5</t>
  </si>
  <si>
    <t>EC0F210CEED1532919F6421BD19AE8E7</t>
  </si>
  <si>
    <t>D4EFFB7F28BA55216C52480359F73542</t>
  </si>
  <si>
    <t>D1D884FFB490B9BBED6BC787DEEC0FEE</t>
  </si>
  <si>
    <t>EBD7B2A86DADCF5D40ADAFF64F34C3D4</t>
  </si>
  <si>
    <t>62C03478F5A3952AB7F01BA2E82FE1AC</t>
  </si>
  <si>
    <t>997705BCE40C3BA13914E5432C86BB8B</t>
  </si>
  <si>
    <t>8404F920E392C244DA271BCF3BBC44F5</t>
  </si>
  <si>
    <t>C567A4DC03EE679D992CC8D4E454E4A9</t>
  </si>
  <si>
    <t>4E9B05449E77AFB9F3A6F965DE3A231E</t>
  </si>
  <si>
    <t>C509D20A80CC14EB2D091D9F75E32E2C</t>
  </si>
  <si>
    <t>CC8DC026B07C1EF06023A726C9D712E6</t>
  </si>
  <si>
    <t>B379ED3FB6EBB36F1276E4BDD4937D6A</t>
  </si>
  <si>
    <t>09E621AFA0926D51FA2208DCFC5E1D3E</t>
  </si>
  <si>
    <t>748346FE67687DACD83157A1772D7FE3</t>
  </si>
  <si>
    <t>C460D239C3DAA7BE8DD6DC79EAC79D15</t>
  </si>
  <si>
    <t>44C9A07DD6515CA5EA64AE86F5B4DD7A</t>
  </si>
  <si>
    <t>B7A18AC0FFB58C4D98279DF8AB28B8EB</t>
  </si>
  <si>
    <t>88659DF1BBBF51B8F9815570787A2933</t>
  </si>
  <si>
    <t>B5E40A8B1B2C1FD64972107993CE4D48</t>
  </si>
  <si>
    <t>E9888F66BA634DEA5E8E08CADB295E28</t>
  </si>
  <si>
    <t>641585CF9D0F18708CA9607D18AC3D0F</t>
  </si>
  <si>
    <t>9CCC52712586B014B5496AC888A9C3A2</t>
  </si>
  <si>
    <t>A130C194A2BDBC0AEFE74D251ECF4681</t>
  </si>
  <si>
    <t>C338A525802C6AC2BE44817DBCAD261C</t>
  </si>
  <si>
    <t>C08CE20226D3EB88623F29806470E16C</t>
  </si>
  <si>
    <t>0CC526FC3D8337D69959D17A7D0A43EE</t>
  </si>
  <si>
    <t>BE32FE5FD09187137B9A4AA8B10C98A6</t>
  </si>
  <si>
    <t>E2182F32A26564C6768F8C82F7A2CFDD</t>
  </si>
  <si>
    <t>572E4DA31407D15270E6E4ED837999DD</t>
  </si>
  <si>
    <t>C4DDFF233267234ABDBA1C32B68A441C</t>
  </si>
  <si>
    <t>8E59A7B9FBB776BC86319E1DE76B5189</t>
  </si>
  <si>
    <t>732A5900A674160FC7122E70571B8619</t>
  </si>
  <si>
    <t>923B1ED4A8EC238524FD55AAAA5BE8D4</t>
  </si>
  <si>
    <t>D2C2897E38080B264ABE5C64D1A44CBB</t>
  </si>
  <si>
    <t>16E77B7B15ECBB32F84658C1449DC79A</t>
  </si>
  <si>
    <t>AD478C1574E80B0F4E070768639B2E24</t>
  </si>
  <si>
    <t>E339D8404887B8BA9E6C94C2F97C4330</t>
  </si>
  <si>
    <t>1FCAD2333286085F3A25D104263D3185</t>
  </si>
  <si>
    <t>5BA7415BD705D95A2617D7771F4CCBE7</t>
  </si>
  <si>
    <t>F944DB80A9E591FF9AC6115D3816A2AB</t>
  </si>
  <si>
    <t>73A338CCE27D4A0CBFF3B28B37901927</t>
  </si>
  <si>
    <t>8B9F0FE1E3A6A9C07C2CE79E7C514B9E</t>
  </si>
  <si>
    <t>B0CC9B9FE049EEF5361EAD8C6D874915</t>
  </si>
  <si>
    <t>7AF8AB2748207CE356F7983245F5FC8F</t>
  </si>
  <si>
    <t>A08AD53CE181E162196749302D68FF4B</t>
  </si>
  <si>
    <t>8BD341FCEAEDC63DCC5B57D4098459F7</t>
  </si>
  <si>
    <t>AA299E38F481979343A77C16F92E2F1B</t>
  </si>
  <si>
    <t>7C9086FD80E4F804CE2581A7D5BF7EA5</t>
  </si>
  <si>
    <t>A7FD1D5D13A9C0CF827A9F383A8DB061</t>
  </si>
  <si>
    <t>DBB5BACE2BBB01E12AE371ECF57C029A</t>
  </si>
  <si>
    <t>ED5C4276FD8DFAE09B7B8104DEF300A2</t>
  </si>
  <si>
    <t>71BDDA6F9B7B0094ADBF7404BB7271AF</t>
  </si>
  <si>
    <t>4609ED92D83DD3093ED5AB6B7A1CB956</t>
  </si>
  <si>
    <t>A98412A47DF627D8DED4069CCA565901</t>
  </si>
  <si>
    <t>CF494E54E7DA2194D5A4D00FAD739867</t>
  </si>
  <si>
    <t>139F46260B8FE96BC97B77E2628DD22B</t>
  </si>
  <si>
    <t>E0B867C6316A783FD55C7804923D7FA6</t>
  </si>
  <si>
    <t>20D7DA9041555FA42229C681CFD067E4</t>
  </si>
  <si>
    <t>22AEEF1C1AD7F5C2047B8F5A1C52E7D8</t>
  </si>
  <si>
    <t>7C95E1CD0550E9EF8740079A33D2DA43</t>
  </si>
  <si>
    <t>BD766BEAC1BA2A81AAC77FBAC5EAB8B1</t>
  </si>
  <si>
    <t>13F79129D5268A05CDDE996B32CF5D16</t>
  </si>
  <si>
    <t>CFD213F74537515D962DB6795F04EDDE</t>
  </si>
  <si>
    <t>1E41C46035579A6957B633087D170F40</t>
  </si>
  <si>
    <t>0342D1033A57C8AAA8FE88BA8A547134</t>
  </si>
  <si>
    <t>93519E7152A56849EF9B16574A2EDD16</t>
  </si>
  <si>
    <t>82F5018A13AB8E1409C6374F463B9C37</t>
  </si>
  <si>
    <t>04730BA48575965B8F97EB37FA3C164A</t>
  </si>
  <si>
    <t>A85F00DAF3A5E0BB0CD45D28F6D6CB3A</t>
  </si>
  <si>
    <t>697E2BB16D84D21DEB23074CB93BA2C2</t>
  </si>
  <si>
    <t>2D0720B47EF760D5EFC06533E17A28E1</t>
  </si>
  <si>
    <t>38385D5CA83EAC7875D1ED52DE99F736</t>
  </si>
  <si>
    <t>F9C5514AD7DCFD4FC60BB8A5F6C8EAC1</t>
  </si>
  <si>
    <t>8D4C309CFC7FBC982D9CD94CA2FA5516</t>
  </si>
  <si>
    <t>819C3284FA6EB85DB9D92F5BD9ABEF2B</t>
  </si>
  <si>
    <t>73BB6189FDCB6485CC1E5BA6F42BD613</t>
  </si>
  <si>
    <t>4DA77D0F88169720EF83E2DF83F0DBC1</t>
  </si>
  <si>
    <t>85F737D772E1E0FB41B290BB8C18E814</t>
  </si>
  <si>
    <t>4ED0C852B711F04F1031B950CBD8513F</t>
  </si>
  <si>
    <t>2B933376F69B99351D799AB2E2DCCC90</t>
  </si>
  <si>
    <t>F4BCB8633C4B805AA149A26C97551EDD</t>
  </si>
  <si>
    <t>87F86C30186A79648DB532D0C31B9BAB</t>
  </si>
  <si>
    <t>13534B5E45E81733CD10A46E204B591C</t>
  </si>
  <si>
    <t>417C0AB11EE199EF69989F33B2C4F667</t>
  </si>
  <si>
    <t>C4378FE15F490A903D8D8C00A609CB87</t>
  </si>
  <si>
    <t>9D7FDAD85EC3F9BC5C69576C02BD79DF</t>
  </si>
  <si>
    <t>1B7D130630139FA77A4319627A474CEA</t>
  </si>
  <si>
    <t>E720A63D8AB6D0582E8818C142CA73F7</t>
  </si>
  <si>
    <t>50DB76C42D1DE6C4201EAF9DC7B14E57</t>
  </si>
  <si>
    <t>847A98EFC9131A99E543145500BDF206</t>
  </si>
  <si>
    <t>FBCF897D64CA39A93E46CC7A51750EBF</t>
  </si>
  <si>
    <t>B518022E3FC74BCDD581F6B7C7A1236F</t>
  </si>
  <si>
    <t>337DEFF360034B6DD2EAE877D915CEB1</t>
  </si>
  <si>
    <t>71B1C586EFD178808680B3ADD9EB49C6</t>
  </si>
  <si>
    <t>916E02BCF3F3F8ABD57EDA3E14915A63</t>
  </si>
  <si>
    <t>C2477A23077628D870399CAD6FCEE8A2</t>
  </si>
  <si>
    <t>26639E911596D86C79C9F44D902FB1B6</t>
  </si>
  <si>
    <t>FFCB053D53B8F3C0D87CAC1D40598AB0</t>
  </si>
  <si>
    <t>84BEF8673701BC3C68E011C2E4613917</t>
  </si>
  <si>
    <t>497F3A6B49DE0591DE920730F89A2247</t>
  </si>
  <si>
    <t>033DE71F05C46C02F8884CB8563DB3B0</t>
  </si>
  <si>
    <t>458E62ADD6E11634F9AC70E4030ABF8A</t>
  </si>
  <si>
    <t>D793356A9AECFD58C3E6485796F8E0C3</t>
  </si>
  <si>
    <t>B3E61B7EF14DC91D9BAC3270E81D25B8</t>
  </si>
  <si>
    <t>908E709E510D818EFE1D717BB4BF0037</t>
  </si>
  <si>
    <t>B06C346A32E4CD2F5BB6490AEBF4B71C</t>
  </si>
  <si>
    <t>8C65F3098F76F149E0E70ED944810934</t>
  </si>
  <si>
    <t>FABC85F02BF378686F2817E49715C25D</t>
  </si>
  <si>
    <t>8040FC7F121FA7F49B0275ADB7B3CFAA</t>
  </si>
  <si>
    <t>FE977906D29101E79F5E7AA2EC830B0A</t>
  </si>
  <si>
    <t>60D8A2DB76152A21788DD15D1AE9FD9B</t>
  </si>
  <si>
    <t>B240E295772DA956EC5BE8C202AD1A12</t>
  </si>
  <si>
    <t>0343D3921DBA020813C97E440D0B5472</t>
  </si>
  <si>
    <t>4D8D969D780757EA731B7D01FABD403C</t>
  </si>
  <si>
    <t>4047C279DEF336F3F13088E31DA34B72</t>
  </si>
  <si>
    <t>E3701C31A692CE9D78988AF347720C38</t>
  </si>
  <si>
    <t>0D0A45A96AD7AE202BE8A894F6B5CC3C</t>
  </si>
  <si>
    <t>ECF5142ABE1BE2598EE8230F651370F6</t>
  </si>
  <si>
    <t>B074AFE5D078B683F89F238FFFC158BB</t>
  </si>
  <si>
    <t>F2AC0BD7AB36B0DAE0679CB18DB99587</t>
  </si>
  <si>
    <t>6D4EB06B6DFC2C199E7A4718E2806A96</t>
  </si>
  <si>
    <t>7F4FFD66AA02EC4F43CBCDE2592FDBF4</t>
  </si>
  <si>
    <t>6A22D03756C80CA7C147AD63C3816F0B</t>
  </si>
  <si>
    <t>0BF82A476DC3B87A9602CDD0F7E11B26</t>
  </si>
  <si>
    <t>7A9307C43A252AD75AA380F68E67A275</t>
  </si>
  <si>
    <t>AD8D782EB7C2792D8FBCFD5FEB4CF715</t>
  </si>
  <si>
    <t>4D45CD013E34322B6600FB937CFE3FFC</t>
  </si>
  <si>
    <t>2781DBF403652A6C21DC1CC3D5C352ED</t>
  </si>
  <si>
    <t>484D9D53B9F1B5601115A189A5DB72D6</t>
  </si>
  <si>
    <t>A1EA4C261C4FB5222A84C70839EC78EC</t>
  </si>
  <si>
    <t>DFBCA055CE340E003A9EBF9ACFA0E5BA</t>
  </si>
  <si>
    <t>3672909221DEDCFB115E5C8322FAEFEA</t>
  </si>
  <si>
    <t>87DB4725BD82B025500A0FE509FE3808</t>
  </si>
  <si>
    <t>81A1D011C6ED854F34C0B3F175161152</t>
  </si>
  <si>
    <t>52D6D9A818FB7632FDB6D37E22870037</t>
  </si>
  <si>
    <t>BD779C37402145DC306696C8EDA6E60C</t>
  </si>
  <si>
    <t>07E3A2AB2CDABA610E9D05FEDBE61F53</t>
  </si>
  <si>
    <t>CB78B738D098F4F704B9FAD4E7A098F3</t>
  </si>
  <si>
    <t>2FE73AF92413EFAF580A44B7BFDCCFE6</t>
  </si>
  <si>
    <t>3646CCC49BDC2D21E8251E834044230A</t>
  </si>
  <si>
    <t>9FDB22E1CB18F0544B407735607CC512</t>
  </si>
  <si>
    <t>FA15C4AA9CCBEEAA95BC8B4931B67E29</t>
  </si>
  <si>
    <t>208A509C45298BC04FE64200A5E0973C</t>
  </si>
  <si>
    <t>AE174BC86AC1FE278DBDD395171B1B95</t>
  </si>
  <si>
    <t>68E0E04C7034FD9F59C062E4C50FE222</t>
  </si>
  <si>
    <t>F03BC75F6CAE72B548E91045FE44A232</t>
  </si>
  <si>
    <t>7A42D01D51E139FF2E8E8010E22D5E19</t>
  </si>
  <si>
    <t>4AA79E4D8E5CE6C8DD0FD10F034E38B1</t>
  </si>
  <si>
    <t>665C667AAF303CD9D915CEAE58AAEEB8</t>
  </si>
  <si>
    <t>E9A99B4C2C05637E64AC05F989D4597B</t>
  </si>
  <si>
    <t>D7AEB7E9AF8F84A644C26B0F4612102F</t>
  </si>
  <si>
    <t>F5A06AF7251BDFA4DD6A61D2D10368FE</t>
  </si>
  <si>
    <t>680BC12185A8B2CC13011C951860A909</t>
  </si>
  <si>
    <t>C2FC7E24EE77911320560B9E93A2D6F2</t>
  </si>
  <si>
    <t>9093B7FC392971BB90741FFEDE335953</t>
  </si>
  <si>
    <t>1596FF5EF43F92FA4468B9144342D854</t>
  </si>
  <si>
    <t>DB298ADADF50007053CEF8CFB3544CA6</t>
  </si>
  <si>
    <t>54469B5DA98EAFA30931DCD17DF72AEB</t>
  </si>
  <si>
    <t>205AB2A98C73550C361B851584631A40</t>
  </si>
  <si>
    <t>8E304ACBB541E0DF39FC674177155045</t>
  </si>
  <si>
    <t>04C72B78909980DCFE668E65B5854AE4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</si>
</sst>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20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2.91015625" customWidth="true" bestFit="true"/>
    <col min="10" max="10" width="18.76953125" customWidth="true" bestFit="true"/>
    <col min="11" max="11" width="15.707031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187.41015625" customWidth="true" bestFit="true"/>
    <col min="1" max="1" width="36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91</v>
      </c>
      <c r="Q8" t="s" s="4">
        <v>92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94</v>
      </c>
      <c r="AF8" t="s" s="4">
        <v>95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98</v>
      </c>
      <c r="G9" t="s" s="4">
        <v>85</v>
      </c>
      <c r="H9" t="s" s="4">
        <v>85</v>
      </c>
      <c r="I9" t="s" s="4">
        <v>86</v>
      </c>
      <c r="J9" t="s" s="4">
        <v>99</v>
      </c>
      <c r="K9" t="s" s="4">
        <v>100</v>
      </c>
      <c r="L9" t="s" s="4">
        <v>101</v>
      </c>
      <c r="M9" t="s" s="4">
        <v>90</v>
      </c>
      <c r="N9" t="s" s="4">
        <v>91</v>
      </c>
      <c r="O9" t="s" s="4">
        <v>92</v>
      </c>
      <c r="P9" t="s" s="4">
        <v>91</v>
      </c>
      <c r="Q9" t="s" s="4">
        <v>92</v>
      </c>
      <c r="R9" t="s" s="4">
        <v>102</v>
      </c>
      <c r="S9" t="s" s="4">
        <v>102</v>
      </c>
      <c r="T9" t="s" s="4">
        <v>102</v>
      </c>
      <c r="U9" t="s" s="4">
        <v>102</v>
      </c>
      <c r="V9" t="s" s="4">
        <v>102</v>
      </c>
      <c r="W9" t="s" s="4">
        <v>102</v>
      </c>
      <c r="X9" t="s" s="4">
        <v>102</v>
      </c>
      <c r="Y9" t="s" s="4">
        <v>102</v>
      </c>
      <c r="Z9" t="s" s="4">
        <v>102</v>
      </c>
      <c r="AA9" t="s" s="4">
        <v>102</v>
      </c>
      <c r="AB9" t="s" s="4">
        <v>102</v>
      </c>
      <c r="AC9" t="s" s="4">
        <v>102</v>
      </c>
      <c r="AD9" t="s" s="4">
        <v>102</v>
      </c>
      <c r="AE9" t="s" s="4">
        <v>94</v>
      </c>
      <c r="AF9" t="s" s="4">
        <v>95</v>
      </c>
      <c r="AG9" t="s" s="4">
        <v>96</v>
      </c>
    </row>
    <row r="10" ht="45.0" customHeight="true">
      <c r="A10" t="s" s="4">
        <v>103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104</v>
      </c>
      <c r="G10" t="s" s="4">
        <v>85</v>
      </c>
      <c r="H10" t="s" s="4">
        <v>85</v>
      </c>
      <c r="I10" t="s" s="4">
        <v>86</v>
      </c>
      <c r="J10" t="s" s="4">
        <v>105</v>
      </c>
      <c r="K10" t="s" s="4">
        <v>106</v>
      </c>
      <c r="L10" t="s" s="4">
        <v>107</v>
      </c>
      <c r="M10" t="s" s="4">
        <v>90</v>
      </c>
      <c r="N10" t="s" s="4">
        <v>91</v>
      </c>
      <c r="O10" t="s" s="4">
        <v>92</v>
      </c>
      <c r="P10" t="s" s="4">
        <v>91</v>
      </c>
      <c r="Q10" t="s" s="4">
        <v>92</v>
      </c>
      <c r="R10" t="s" s="4">
        <v>108</v>
      </c>
      <c r="S10" t="s" s="4">
        <v>108</v>
      </c>
      <c r="T10" t="s" s="4">
        <v>108</v>
      </c>
      <c r="U10" t="s" s="4">
        <v>108</v>
      </c>
      <c r="V10" t="s" s="4">
        <v>108</v>
      </c>
      <c r="W10" t="s" s="4">
        <v>108</v>
      </c>
      <c r="X10" t="s" s="4">
        <v>108</v>
      </c>
      <c r="Y10" t="s" s="4">
        <v>108</v>
      </c>
      <c r="Z10" t="s" s="4">
        <v>108</v>
      </c>
      <c r="AA10" t="s" s="4">
        <v>108</v>
      </c>
      <c r="AB10" t="s" s="4">
        <v>108</v>
      </c>
      <c r="AC10" t="s" s="4">
        <v>108</v>
      </c>
      <c r="AD10" t="s" s="4">
        <v>108</v>
      </c>
      <c r="AE10" t="s" s="4">
        <v>94</v>
      </c>
      <c r="AF10" t="s" s="4">
        <v>95</v>
      </c>
      <c r="AG10" t="s" s="4">
        <v>96</v>
      </c>
    </row>
    <row r="11" ht="45.0" customHeight="true">
      <c r="A11" t="s" s="4">
        <v>109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110</v>
      </c>
      <c r="G11" t="s" s="4">
        <v>111</v>
      </c>
      <c r="H11" t="s" s="4">
        <v>111</v>
      </c>
      <c r="I11" t="s" s="4">
        <v>112</v>
      </c>
      <c r="J11" t="s" s="4">
        <v>113</v>
      </c>
      <c r="K11" t="s" s="4">
        <v>114</v>
      </c>
      <c r="L11" t="s" s="4">
        <v>115</v>
      </c>
      <c r="M11" t="s" s="4">
        <v>90</v>
      </c>
      <c r="N11" t="s" s="4">
        <v>116</v>
      </c>
      <c r="O11" t="s" s="4">
        <v>92</v>
      </c>
      <c r="P11" t="s" s="4">
        <v>117</v>
      </c>
      <c r="Q11" t="s" s="4">
        <v>92</v>
      </c>
      <c r="R11" t="s" s="4">
        <v>118</v>
      </c>
      <c r="S11" t="s" s="4">
        <v>118</v>
      </c>
      <c r="T11" t="s" s="4">
        <v>118</v>
      </c>
      <c r="U11" t="s" s="4">
        <v>118</v>
      </c>
      <c r="V11" t="s" s="4">
        <v>118</v>
      </c>
      <c r="W11" t="s" s="4">
        <v>118</v>
      </c>
      <c r="X11" t="s" s="4">
        <v>118</v>
      </c>
      <c r="Y11" t="s" s="4">
        <v>118</v>
      </c>
      <c r="Z11" t="s" s="4">
        <v>118</v>
      </c>
      <c r="AA11" t="s" s="4">
        <v>118</v>
      </c>
      <c r="AB11" t="s" s="4">
        <v>118</v>
      </c>
      <c r="AC11" t="s" s="4">
        <v>118</v>
      </c>
      <c r="AD11" t="s" s="4">
        <v>118</v>
      </c>
      <c r="AE11" t="s" s="4">
        <v>94</v>
      </c>
      <c r="AF11" t="s" s="4">
        <v>95</v>
      </c>
      <c r="AG11" t="s" s="4">
        <v>96</v>
      </c>
    </row>
    <row r="12" ht="45.0" customHeight="true">
      <c r="A12" t="s" s="4">
        <v>119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120</v>
      </c>
      <c r="G12" t="s" s="4">
        <v>85</v>
      </c>
      <c r="H12" t="s" s="4">
        <v>85</v>
      </c>
      <c r="I12" t="s" s="4">
        <v>86</v>
      </c>
      <c r="J12" t="s" s="4">
        <v>121</v>
      </c>
      <c r="K12" t="s" s="4">
        <v>100</v>
      </c>
      <c r="L12" t="s" s="4">
        <v>122</v>
      </c>
      <c r="M12" t="s" s="4">
        <v>90</v>
      </c>
      <c r="N12" t="s" s="4">
        <v>91</v>
      </c>
      <c r="O12" t="s" s="4">
        <v>92</v>
      </c>
      <c r="P12" t="s" s="4">
        <v>91</v>
      </c>
      <c r="Q12" t="s" s="4">
        <v>92</v>
      </c>
      <c r="R12" t="s" s="4">
        <v>123</v>
      </c>
      <c r="S12" t="s" s="4">
        <v>123</v>
      </c>
      <c r="T12" t="s" s="4">
        <v>123</v>
      </c>
      <c r="U12" t="s" s="4">
        <v>123</v>
      </c>
      <c r="V12" t="s" s="4">
        <v>123</v>
      </c>
      <c r="W12" t="s" s="4">
        <v>123</v>
      </c>
      <c r="X12" t="s" s="4">
        <v>123</v>
      </c>
      <c r="Y12" t="s" s="4">
        <v>123</v>
      </c>
      <c r="Z12" t="s" s="4">
        <v>123</v>
      </c>
      <c r="AA12" t="s" s="4">
        <v>123</v>
      </c>
      <c r="AB12" t="s" s="4">
        <v>123</v>
      </c>
      <c r="AC12" t="s" s="4">
        <v>123</v>
      </c>
      <c r="AD12" t="s" s="4">
        <v>123</v>
      </c>
      <c r="AE12" t="s" s="4">
        <v>94</v>
      </c>
      <c r="AF12" t="s" s="4">
        <v>95</v>
      </c>
      <c r="AG12" t="s" s="4">
        <v>96</v>
      </c>
    </row>
    <row r="13" ht="45.0" customHeight="true">
      <c r="A13" t="s" s="4">
        <v>124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125</v>
      </c>
      <c r="G13" t="s" s="4">
        <v>126</v>
      </c>
      <c r="H13" t="s" s="4">
        <v>126</v>
      </c>
      <c r="I13" t="s" s="4">
        <v>127</v>
      </c>
      <c r="J13" t="s" s="4">
        <v>128</v>
      </c>
      <c r="K13" t="s" s="4">
        <v>89</v>
      </c>
      <c r="L13" t="s" s="4">
        <v>89</v>
      </c>
      <c r="M13" t="s" s="4">
        <v>129</v>
      </c>
      <c r="N13" t="s" s="4">
        <v>130</v>
      </c>
      <c r="O13" t="s" s="4">
        <v>92</v>
      </c>
      <c r="P13" t="s" s="4">
        <v>130</v>
      </c>
      <c r="Q13" t="s" s="4">
        <v>92</v>
      </c>
      <c r="R13" t="s" s="4">
        <v>131</v>
      </c>
      <c r="S13" t="s" s="4">
        <v>131</v>
      </c>
      <c r="T13" t="s" s="4">
        <v>131</v>
      </c>
      <c r="U13" t="s" s="4">
        <v>131</v>
      </c>
      <c r="V13" t="s" s="4">
        <v>131</v>
      </c>
      <c r="W13" t="s" s="4">
        <v>131</v>
      </c>
      <c r="X13" t="s" s="4">
        <v>131</v>
      </c>
      <c r="Y13" t="s" s="4">
        <v>131</v>
      </c>
      <c r="Z13" t="s" s="4">
        <v>131</v>
      </c>
      <c r="AA13" t="s" s="4">
        <v>131</v>
      </c>
      <c r="AB13" t="s" s="4">
        <v>131</v>
      </c>
      <c r="AC13" t="s" s="4">
        <v>131</v>
      </c>
      <c r="AD13" t="s" s="4">
        <v>131</v>
      </c>
      <c r="AE13" t="s" s="4">
        <v>94</v>
      </c>
      <c r="AF13" t="s" s="4">
        <v>95</v>
      </c>
      <c r="AG13" t="s" s="4">
        <v>96</v>
      </c>
    </row>
    <row r="14" ht="45.0" customHeight="true">
      <c r="A14" t="s" s="4">
        <v>132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133</v>
      </c>
      <c r="G14" t="s" s="4">
        <v>134</v>
      </c>
      <c r="H14" t="s" s="4">
        <v>134</v>
      </c>
      <c r="I14" t="s" s="4">
        <v>135</v>
      </c>
      <c r="J14" t="s" s="4">
        <v>136</v>
      </c>
      <c r="K14" t="s" s="4">
        <v>89</v>
      </c>
      <c r="L14" t="s" s="4">
        <v>137</v>
      </c>
      <c r="M14" t="s" s="4">
        <v>129</v>
      </c>
      <c r="N14" t="s" s="4">
        <v>138</v>
      </c>
      <c r="O14" t="s" s="4">
        <v>92</v>
      </c>
      <c r="P14" t="s" s="4">
        <v>139</v>
      </c>
      <c r="Q14" t="s" s="4">
        <v>92</v>
      </c>
      <c r="R14" t="s" s="4">
        <v>140</v>
      </c>
      <c r="S14" t="s" s="4">
        <v>140</v>
      </c>
      <c r="T14" t="s" s="4">
        <v>140</v>
      </c>
      <c r="U14" t="s" s="4">
        <v>140</v>
      </c>
      <c r="V14" t="s" s="4">
        <v>140</v>
      </c>
      <c r="W14" t="s" s="4">
        <v>140</v>
      </c>
      <c r="X14" t="s" s="4">
        <v>140</v>
      </c>
      <c r="Y14" t="s" s="4">
        <v>140</v>
      </c>
      <c r="Z14" t="s" s="4">
        <v>140</v>
      </c>
      <c r="AA14" t="s" s="4">
        <v>140</v>
      </c>
      <c r="AB14" t="s" s="4">
        <v>140</v>
      </c>
      <c r="AC14" t="s" s="4">
        <v>140</v>
      </c>
      <c r="AD14" t="s" s="4">
        <v>140</v>
      </c>
      <c r="AE14" t="s" s="4">
        <v>94</v>
      </c>
      <c r="AF14" t="s" s="4">
        <v>95</v>
      </c>
      <c r="AG14" t="s" s="4">
        <v>96</v>
      </c>
    </row>
    <row r="15" ht="45.0" customHeight="true">
      <c r="A15" t="s" s="4">
        <v>141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142</v>
      </c>
      <c r="G15" t="s" s="4">
        <v>143</v>
      </c>
      <c r="H15" t="s" s="4">
        <v>143</v>
      </c>
      <c r="I15" t="s" s="4">
        <v>144</v>
      </c>
      <c r="J15" t="s" s="4">
        <v>145</v>
      </c>
      <c r="K15" t="s" s="4">
        <v>146</v>
      </c>
      <c r="L15" t="s" s="4">
        <v>147</v>
      </c>
      <c r="M15" t="s" s="4">
        <v>129</v>
      </c>
      <c r="N15" t="s" s="4">
        <v>148</v>
      </c>
      <c r="O15" t="s" s="4">
        <v>92</v>
      </c>
      <c r="P15" t="s" s="4">
        <v>148</v>
      </c>
      <c r="Q15" t="s" s="4">
        <v>92</v>
      </c>
      <c r="R15" t="s" s="4">
        <v>149</v>
      </c>
      <c r="S15" t="s" s="4">
        <v>149</v>
      </c>
      <c r="T15" t="s" s="4">
        <v>149</v>
      </c>
      <c r="U15" t="s" s="4">
        <v>149</v>
      </c>
      <c r="V15" t="s" s="4">
        <v>149</v>
      </c>
      <c r="W15" t="s" s="4">
        <v>149</v>
      </c>
      <c r="X15" t="s" s="4">
        <v>149</v>
      </c>
      <c r="Y15" t="s" s="4">
        <v>149</v>
      </c>
      <c r="Z15" t="s" s="4">
        <v>149</v>
      </c>
      <c r="AA15" t="s" s="4">
        <v>149</v>
      </c>
      <c r="AB15" t="s" s="4">
        <v>149</v>
      </c>
      <c r="AC15" t="s" s="4">
        <v>149</v>
      </c>
      <c r="AD15" t="s" s="4">
        <v>149</v>
      </c>
      <c r="AE15" t="s" s="4">
        <v>94</v>
      </c>
      <c r="AF15" t="s" s="4">
        <v>95</v>
      </c>
      <c r="AG15" t="s" s="4">
        <v>96</v>
      </c>
    </row>
    <row r="16" ht="45.0" customHeight="true">
      <c r="A16" t="s" s="4">
        <v>150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151</v>
      </c>
      <c r="G16" t="s" s="4">
        <v>152</v>
      </c>
      <c r="H16" t="s" s="4">
        <v>152</v>
      </c>
      <c r="I16" t="s" s="4">
        <v>153</v>
      </c>
      <c r="J16" t="s" s="4">
        <v>154</v>
      </c>
      <c r="K16" t="s" s="4">
        <v>155</v>
      </c>
      <c r="L16" t="s" s="4">
        <v>100</v>
      </c>
      <c r="M16" t="s" s="4">
        <v>129</v>
      </c>
      <c r="N16" t="s" s="4">
        <v>156</v>
      </c>
      <c r="O16" t="s" s="4">
        <v>92</v>
      </c>
      <c r="P16" t="s" s="4">
        <v>157</v>
      </c>
      <c r="Q16" t="s" s="4">
        <v>92</v>
      </c>
      <c r="R16" t="s" s="4">
        <v>158</v>
      </c>
      <c r="S16" t="s" s="4">
        <v>158</v>
      </c>
      <c r="T16" t="s" s="4">
        <v>158</v>
      </c>
      <c r="U16" t="s" s="4">
        <v>158</v>
      </c>
      <c r="V16" t="s" s="4">
        <v>158</v>
      </c>
      <c r="W16" t="s" s="4">
        <v>158</v>
      </c>
      <c r="X16" t="s" s="4">
        <v>158</v>
      </c>
      <c r="Y16" t="s" s="4">
        <v>158</v>
      </c>
      <c r="Z16" t="s" s="4">
        <v>158</v>
      </c>
      <c r="AA16" t="s" s="4">
        <v>158</v>
      </c>
      <c r="AB16" t="s" s="4">
        <v>158</v>
      </c>
      <c r="AC16" t="s" s="4">
        <v>158</v>
      </c>
      <c r="AD16" t="s" s="4">
        <v>158</v>
      </c>
      <c r="AE16" t="s" s="4">
        <v>94</v>
      </c>
      <c r="AF16" t="s" s="4">
        <v>95</v>
      </c>
      <c r="AG16" t="s" s="4">
        <v>96</v>
      </c>
    </row>
    <row r="17" ht="45.0" customHeight="true">
      <c r="A17" t="s" s="4">
        <v>159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160</v>
      </c>
      <c r="G17" t="s" s="4">
        <v>161</v>
      </c>
      <c r="H17" t="s" s="4">
        <v>161</v>
      </c>
      <c r="I17" t="s" s="4">
        <v>127</v>
      </c>
      <c r="J17" t="s" s="4">
        <v>162</v>
      </c>
      <c r="K17" t="s" s="4">
        <v>163</v>
      </c>
      <c r="L17" t="s" s="4">
        <v>100</v>
      </c>
      <c r="M17" t="s" s="4">
        <v>90</v>
      </c>
      <c r="N17" t="s" s="4">
        <v>164</v>
      </c>
      <c r="O17" t="s" s="4">
        <v>92</v>
      </c>
      <c r="P17" t="s" s="4">
        <v>164</v>
      </c>
      <c r="Q17" t="s" s="4">
        <v>92</v>
      </c>
      <c r="R17" t="s" s="4">
        <v>165</v>
      </c>
      <c r="S17" t="s" s="4">
        <v>165</v>
      </c>
      <c r="T17" t="s" s="4">
        <v>165</v>
      </c>
      <c r="U17" t="s" s="4">
        <v>165</v>
      </c>
      <c r="V17" t="s" s="4">
        <v>165</v>
      </c>
      <c r="W17" t="s" s="4">
        <v>165</v>
      </c>
      <c r="X17" t="s" s="4">
        <v>165</v>
      </c>
      <c r="Y17" t="s" s="4">
        <v>165</v>
      </c>
      <c r="Z17" t="s" s="4">
        <v>165</v>
      </c>
      <c r="AA17" t="s" s="4">
        <v>165</v>
      </c>
      <c r="AB17" t="s" s="4">
        <v>165</v>
      </c>
      <c r="AC17" t="s" s="4">
        <v>165</v>
      </c>
      <c r="AD17" t="s" s="4">
        <v>165</v>
      </c>
      <c r="AE17" t="s" s="4">
        <v>94</v>
      </c>
      <c r="AF17" t="s" s="4">
        <v>95</v>
      </c>
      <c r="AG17" t="s" s="4">
        <v>96</v>
      </c>
    </row>
    <row r="18" ht="45.0" customHeight="true">
      <c r="A18" t="s" s="4">
        <v>166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167</v>
      </c>
      <c r="G18" t="s" s="4">
        <v>134</v>
      </c>
      <c r="H18" t="s" s="4">
        <v>134</v>
      </c>
      <c r="I18" t="s" s="4">
        <v>127</v>
      </c>
      <c r="J18" t="s" s="4">
        <v>168</v>
      </c>
      <c r="K18" t="s" s="4">
        <v>169</v>
      </c>
      <c r="L18" t="s" s="4">
        <v>170</v>
      </c>
      <c r="M18" t="s" s="4">
        <v>129</v>
      </c>
      <c r="N18" t="s" s="4">
        <v>138</v>
      </c>
      <c r="O18" t="s" s="4">
        <v>92</v>
      </c>
      <c r="P18" t="s" s="4">
        <v>139</v>
      </c>
      <c r="Q18" t="s" s="4">
        <v>92</v>
      </c>
      <c r="R18" t="s" s="4">
        <v>171</v>
      </c>
      <c r="S18" t="s" s="4">
        <v>171</v>
      </c>
      <c r="T18" t="s" s="4">
        <v>171</v>
      </c>
      <c r="U18" t="s" s="4">
        <v>171</v>
      </c>
      <c r="V18" t="s" s="4">
        <v>171</v>
      </c>
      <c r="W18" t="s" s="4">
        <v>171</v>
      </c>
      <c r="X18" t="s" s="4">
        <v>171</v>
      </c>
      <c r="Y18" t="s" s="4">
        <v>171</v>
      </c>
      <c r="Z18" t="s" s="4">
        <v>171</v>
      </c>
      <c r="AA18" t="s" s="4">
        <v>171</v>
      </c>
      <c r="AB18" t="s" s="4">
        <v>171</v>
      </c>
      <c r="AC18" t="s" s="4">
        <v>171</v>
      </c>
      <c r="AD18" t="s" s="4">
        <v>171</v>
      </c>
      <c r="AE18" t="s" s="4">
        <v>94</v>
      </c>
      <c r="AF18" t="s" s="4">
        <v>95</v>
      </c>
      <c r="AG18" t="s" s="4">
        <v>96</v>
      </c>
    </row>
    <row r="19" ht="45.0" customHeight="true">
      <c r="A19" t="s" s="4">
        <v>172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173</v>
      </c>
      <c r="G19" t="s" s="4">
        <v>174</v>
      </c>
      <c r="H19" t="s" s="4">
        <v>174</v>
      </c>
      <c r="I19" t="s" s="4">
        <v>127</v>
      </c>
      <c r="J19" t="s" s="4">
        <v>175</v>
      </c>
      <c r="K19" t="s" s="4">
        <v>89</v>
      </c>
      <c r="L19" t="s" s="4">
        <v>115</v>
      </c>
      <c r="M19" t="s" s="4">
        <v>129</v>
      </c>
      <c r="N19" t="s" s="4">
        <v>176</v>
      </c>
      <c r="O19" t="s" s="4">
        <v>92</v>
      </c>
      <c r="P19" t="s" s="4">
        <v>176</v>
      </c>
      <c r="Q19" t="s" s="4">
        <v>92</v>
      </c>
      <c r="R19" t="s" s="4">
        <v>177</v>
      </c>
      <c r="S19" t="s" s="4">
        <v>177</v>
      </c>
      <c r="T19" t="s" s="4">
        <v>177</v>
      </c>
      <c r="U19" t="s" s="4">
        <v>177</v>
      </c>
      <c r="V19" t="s" s="4">
        <v>177</v>
      </c>
      <c r="W19" t="s" s="4">
        <v>177</v>
      </c>
      <c r="X19" t="s" s="4">
        <v>177</v>
      </c>
      <c r="Y19" t="s" s="4">
        <v>177</v>
      </c>
      <c r="Z19" t="s" s="4">
        <v>177</v>
      </c>
      <c r="AA19" t="s" s="4">
        <v>177</v>
      </c>
      <c r="AB19" t="s" s="4">
        <v>177</v>
      </c>
      <c r="AC19" t="s" s="4">
        <v>177</v>
      </c>
      <c r="AD19" t="s" s="4">
        <v>177</v>
      </c>
      <c r="AE19" t="s" s="4">
        <v>94</v>
      </c>
      <c r="AF19" t="s" s="4">
        <v>95</v>
      </c>
      <c r="AG19" t="s" s="4">
        <v>96</v>
      </c>
    </row>
    <row r="20" ht="45.0" customHeight="true">
      <c r="A20" t="s" s="4">
        <v>178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179</v>
      </c>
      <c r="G20" t="s" s="4">
        <v>174</v>
      </c>
      <c r="H20" t="s" s="4">
        <v>174</v>
      </c>
      <c r="I20" t="s" s="4">
        <v>127</v>
      </c>
      <c r="J20" t="s" s="4">
        <v>180</v>
      </c>
      <c r="K20" t="s" s="4">
        <v>181</v>
      </c>
      <c r="L20" t="s" s="4">
        <v>100</v>
      </c>
      <c r="M20" t="s" s="4">
        <v>129</v>
      </c>
      <c r="N20" t="s" s="4">
        <v>176</v>
      </c>
      <c r="O20" t="s" s="4">
        <v>92</v>
      </c>
      <c r="P20" t="s" s="4">
        <v>176</v>
      </c>
      <c r="Q20" t="s" s="4">
        <v>92</v>
      </c>
      <c r="R20" t="s" s="4">
        <v>182</v>
      </c>
      <c r="S20" t="s" s="4">
        <v>182</v>
      </c>
      <c r="T20" t="s" s="4">
        <v>182</v>
      </c>
      <c r="U20" t="s" s="4">
        <v>182</v>
      </c>
      <c r="V20" t="s" s="4">
        <v>182</v>
      </c>
      <c r="W20" t="s" s="4">
        <v>182</v>
      </c>
      <c r="X20" t="s" s="4">
        <v>182</v>
      </c>
      <c r="Y20" t="s" s="4">
        <v>182</v>
      </c>
      <c r="Z20" t="s" s="4">
        <v>182</v>
      </c>
      <c r="AA20" t="s" s="4">
        <v>182</v>
      </c>
      <c r="AB20" t="s" s="4">
        <v>182</v>
      </c>
      <c r="AC20" t="s" s="4">
        <v>182</v>
      </c>
      <c r="AD20" t="s" s="4">
        <v>182</v>
      </c>
      <c r="AE20" t="s" s="4">
        <v>94</v>
      </c>
      <c r="AF20" t="s" s="4">
        <v>95</v>
      </c>
      <c r="AG20" t="s" s="4">
        <v>96</v>
      </c>
    </row>
    <row r="21" ht="45.0" customHeight="true">
      <c r="A21" t="s" s="4">
        <v>183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184</v>
      </c>
      <c r="G21" t="s" s="4">
        <v>185</v>
      </c>
      <c r="H21" t="s" s="4">
        <v>185</v>
      </c>
      <c r="I21" t="s" s="4">
        <v>94</v>
      </c>
      <c r="J21" t="s" s="4">
        <v>186</v>
      </c>
      <c r="K21" t="s" s="4">
        <v>163</v>
      </c>
      <c r="L21" t="s" s="4">
        <v>89</v>
      </c>
      <c r="M21" t="s" s="4">
        <v>129</v>
      </c>
      <c r="N21" t="s" s="4">
        <v>187</v>
      </c>
      <c r="O21" t="s" s="4">
        <v>92</v>
      </c>
      <c r="P21" t="s" s="4">
        <v>188</v>
      </c>
      <c r="Q21" t="s" s="4">
        <v>92</v>
      </c>
      <c r="R21" t="s" s="4">
        <v>189</v>
      </c>
      <c r="S21" t="s" s="4">
        <v>189</v>
      </c>
      <c r="T21" t="s" s="4">
        <v>189</v>
      </c>
      <c r="U21" t="s" s="4">
        <v>189</v>
      </c>
      <c r="V21" t="s" s="4">
        <v>189</v>
      </c>
      <c r="W21" t="s" s="4">
        <v>189</v>
      </c>
      <c r="X21" t="s" s="4">
        <v>189</v>
      </c>
      <c r="Y21" t="s" s="4">
        <v>189</v>
      </c>
      <c r="Z21" t="s" s="4">
        <v>189</v>
      </c>
      <c r="AA21" t="s" s="4">
        <v>189</v>
      </c>
      <c r="AB21" t="s" s="4">
        <v>189</v>
      </c>
      <c r="AC21" t="s" s="4">
        <v>189</v>
      </c>
      <c r="AD21" t="s" s="4">
        <v>189</v>
      </c>
      <c r="AE21" t="s" s="4">
        <v>94</v>
      </c>
      <c r="AF21" t="s" s="4">
        <v>95</v>
      </c>
      <c r="AG21" t="s" s="4">
        <v>96</v>
      </c>
    </row>
    <row r="22" ht="45.0" customHeight="true">
      <c r="A22" t="s" s="4">
        <v>190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191</v>
      </c>
      <c r="G22" t="s" s="4">
        <v>192</v>
      </c>
      <c r="H22" t="s" s="4">
        <v>192</v>
      </c>
      <c r="I22" t="s" s="4">
        <v>193</v>
      </c>
      <c r="J22" t="s" s="4">
        <v>194</v>
      </c>
      <c r="K22" t="s" s="4">
        <v>107</v>
      </c>
      <c r="L22" t="s" s="4">
        <v>195</v>
      </c>
      <c r="M22" t="s" s="4">
        <v>129</v>
      </c>
      <c r="N22" t="s" s="4">
        <v>156</v>
      </c>
      <c r="O22" t="s" s="4">
        <v>92</v>
      </c>
      <c r="P22" t="s" s="4">
        <v>157</v>
      </c>
      <c r="Q22" t="s" s="4">
        <v>92</v>
      </c>
      <c r="R22" t="s" s="4">
        <v>196</v>
      </c>
      <c r="S22" t="s" s="4">
        <v>196</v>
      </c>
      <c r="T22" t="s" s="4">
        <v>196</v>
      </c>
      <c r="U22" t="s" s="4">
        <v>196</v>
      </c>
      <c r="V22" t="s" s="4">
        <v>196</v>
      </c>
      <c r="W22" t="s" s="4">
        <v>196</v>
      </c>
      <c r="X22" t="s" s="4">
        <v>196</v>
      </c>
      <c r="Y22" t="s" s="4">
        <v>196</v>
      </c>
      <c r="Z22" t="s" s="4">
        <v>196</v>
      </c>
      <c r="AA22" t="s" s="4">
        <v>196</v>
      </c>
      <c r="AB22" t="s" s="4">
        <v>196</v>
      </c>
      <c r="AC22" t="s" s="4">
        <v>196</v>
      </c>
      <c r="AD22" t="s" s="4">
        <v>196</v>
      </c>
      <c r="AE22" t="s" s="4">
        <v>94</v>
      </c>
      <c r="AF22" t="s" s="4">
        <v>95</v>
      </c>
      <c r="AG22" t="s" s="4">
        <v>96</v>
      </c>
    </row>
    <row r="23" ht="45.0" customHeight="true">
      <c r="A23" t="s" s="4">
        <v>197</v>
      </c>
      <c r="B23" t="s" s="4">
        <v>80</v>
      </c>
      <c r="C23" t="s" s="4">
        <v>81</v>
      </c>
      <c r="D23" t="s" s="4">
        <v>82</v>
      </c>
      <c r="E23" t="s" s="4">
        <v>198</v>
      </c>
      <c r="F23" t="s" s="4">
        <v>199</v>
      </c>
      <c r="G23" t="s" s="4">
        <v>200</v>
      </c>
      <c r="H23" t="s" s="4">
        <v>200</v>
      </c>
      <c r="I23" t="s" s="4">
        <v>201</v>
      </c>
      <c r="J23" t="s" s="4">
        <v>202</v>
      </c>
      <c r="K23" t="s" s="4">
        <v>203</v>
      </c>
      <c r="L23" t="s" s="4">
        <v>204</v>
      </c>
      <c r="M23" t="s" s="4">
        <v>129</v>
      </c>
      <c r="N23" t="s" s="4">
        <v>205</v>
      </c>
      <c r="O23" t="s" s="4">
        <v>92</v>
      </c>
      <c r="P23" t="s" s="4">
        <v>206</v>
      </c>
      <c r="Q23" t="s" s="4">
        <v>92</v>
      </c>
      <c r="R23" t="s" s="4">
        <v>207</v>
      </c>
      <c r="S23" t="s" s="4">
        <v>207</v>
      </c>
      <c r="T23" t="s" s="4">
        <v>207</v>
      </c>
      <c r="U23" t="s" s="4">
        <v>207</v>
      </c>
      <c r="V23" t="s" s="4">
        <v>207</v>
      </c>
      <c r="W23" t="s" s="4">
        <v>207</v>
      </c>
      <c r="X23" t="s" s="4">
        <v>207</v>
      </c>
      <c r="Y23" t="s" s="4">
        <v>207</v>
      </c>
      <c r="Z23" t="s" s="4">
        <v>207</v>
      </c>
      <c r="AA23" t="s" s="4">
        <v>207</v>
      </c>
      <c r="AB23" t="s" s="4">
        <v>207</v>
      </c>
      <c r="AC23" t="s" s="4">
        <v>207</v>
      </c>
      <c r="AD23" t="s" s="4">
        <v>207</v>
      </c>
      <c r="AE23" t="s" s="4">
        <v>94</v>
      </c>
      <c r="AF23" t="s" s="4">
        <v>95</v>
      </c>
      <c r="AG23" t="s" s="4">
        <v>96</v>
      </c>
    </row>
    <row r="24" ht="45.0" customHeight="true">
      <c r="A24" t="s" s="4">
        <v>208</v>
      </c>
      <c r="B24" t="s" s="4">
        <v>80</v>
      </c>
      <c r="C24" t="s" s="4">
        <v>81</v>
      </c>
      <c r="D24" t="s" s="4">
        <v>82</v>
      </c>
      <c r="E24" t="s" s="4">
        <v>198</v>
      </c>
      <c r="F24" t="s" s="4">
        <v>209</v>
      </c>
      <c r="G24" t="s" s="4">
        <v>210</v>
      </c>
      <c r="H24" t="s" s="4">
        <v>210</v>
      </c>
      <c r="I24" t="s" s="4">
        <v>211</v>
      </c>
      <c r="J24" t="s" s="4">
        <v>212</v>
      </c>
      <c r="K24" t="s" s="4">
        <v>213</v>
      </c>
      <c r="L24" t="s" s="4">
        <v>214</v>
      </c>
      <c r="M24" t="s" s="4">
        <v>129</v>
      </c>
      <c r="N24" t="s" s="4">
        <v>205</v>
      </c>
      <c r="O24" t="s" s="4">
        <v>92</v>
      </c>
      <c r="P24" t="s" s="4">
        <v>206</v>
      </c>
      <c r="Q24" t="s" s="4">
        <v>92</v>
      </c>
      <c r="R24" t="s" s="4">
        <v>215</v>
      </c>
      <c r="S24" t="s" s="4">
        <v>215</v>
      </c>
      <c r="T24" t="s" s="4">
        <v>215</v>
      </c>
      <c r="U24" t="s" s="4">
        <v>215</v>
      </c>
      <c r="V24" t="s" s="4">
        <v>215</v>
      </c>
      <c r="W24" t="s" s="4">
        <v>215</v>
      </c>
      <c r="X24" t="s" s="4">
        <v>215</v>
      </c>
      <c r="Y24" t="s" s="4">
        <v>215</v>
      </c>
      <c r="Z24" t="s" s="4">
        <v>215</v>
      </c>
      <c r="AA24" t="s" s="4">
        <v>215</v>
      </c>
      <c r="AB24" t="s" s="4">
        <v>215</v>
      </c>
      <c r="AC24" t="s" s="4">
        <v>215</v>
      </c>
      <c r="AD24" t="s" s="4">
        <v>215</v>
      </c>
      <c r="AE24" t="s" s="4">
        <v>94</v>
      </c>
      <c r="AF24" t="s" s="4">
        <v>95</v>
      </c>
      <c r="AG24" t="s" s="4">
        <v>96</v>
      </c>
    </row>
    <row r="25" ht="45.0" customHeight="true">
      <c r="A25" t="s" s="4">
        <v>216</v>
      </c>
      <c r="B25" t="s" s="4">
        <v>80</v>
      </c>
      <c r="C25" t="s" s="4">
        <v>81</v>
      </c>
      <c r="D25" t="s" s="4">
        <v>82</v>
      </c>
      <c r="E25" t="s" s="4">
        <v>198</v>
      </c>
      <c r="F25" t="s" s="4">
        <v>217</v>
      </c>
      <c r="G25" t="s" s="4">
        <v>218</v>
      </c>
      <c r="H25" t="s" s="4">
        <v>218</v>
      </c>
      <c r="I25" t="s" s="4">
        <v>219</v>
      </c>
      <c r="J25" t="s" s="4">
        <v>220</v>
      </c>
      <c r="K25" t="s" s="4">
        <v>100</v>
      </c>
      <c r="L25" t="s" s="4">
        <v>100</v>
      </c>
      <c r="M25" t="s" s="4">
        <v>129</v>
      </c>
      <c r="N25" t="s" s="4">
        <v>205</v>
      </c>
      <c r="O25" t="s" s="4">
        <v>92</v>
      </c>
      <c r="P25" t="s" s="4">
        <v>206</v>
      </c>
      <c r="Q25" t="s" s="4">
        <v>92</v>
      </c>
      <c r="R25" t="s" s="4">
        <v>221</v>
      </c>
      <c r="S25" t="s" s="4">
        <v>221</v>
      </c>
      <c r="T25" t="s" s="4">
        <v>221</v>
      </c>
      <c r="U25" t="s" s="4">
        <v>221</v>
      </c>
      <c r="V25" t="s" s="4">
        <v>221</v>
      </c>
      <c r="W25" t="s" s="4">
        <v>221</v>
      </c>
      <c r="X25" t="s" s="4">
        <v>221</v>
      </c>
      <c r="Y25" t="s" s="4">
        <v>221</v>
      </c>
      <c r="Z25" t="s" s="4">
        <v>221</v>
      </c>
      <c r="AA25" t="s" s="4">
        <v>221</v>
      </c>
      <c r="AB25" t="s" s="4">
        <v>221</v>
      </c>
      <c r="AC25" t="s" s="4">
        <v>221</v>
      </c>
      <c r="AD25" t="s" s="4">
        <v>221</v>
      </c>
      <c r="AE25" t="s" s="4">
        <v>94</v>
      </c>
      <c r="AF25" t="s" s="4">
        <v>95</v>
      </c>
      <c r="AG25" t="s" s="4">
        <v>96</v>
      </c>
    </row>
    <row r="26" ht="45.0" customHeight="true">
      <c r="A26" t="s" s="4">
        <v>222</v>
      </c>
      <c r="B26" t="s" s="4">
        <v>80</v>
      </c>
      <c r="C26" t="s" s="4">
        <v>81</v>
      </c>
      <c r="D26" t="s" s="4">
        <v>82</v>
      </c>
      <c r="E26" t="s" s="4">
        <v>198</v>
      </c>
      <c r="F26" t="s" s="4">
        <v>223</v>
      </c>
      <c r="G26" t="s" s="4">
        <v>224</v>
      </c>
      <c r="H26" t="s" s="4">
        <v>224</v>
      </c>
      <c r="I26" t="s" s="4">
        <v>225</v>
      </c>
      <c r="J26" t="s" s="4">
        <v>226</v>
      </c>
      <c r="K26" t="s" s="4">
        <v>227</v>
      </c>
      <c r="L26" t="s" s="4">
        <v>155</v>
      </c>
      <c r="M26" t="s" s="4">
        <v>129</v>
      </c>
      <c r="N26" t="s" s="4">
        <v>205</v>
      </c>
      <c r="O26" t="s" s="4">
        <v>92</v>
      </c>
      <c r="P26" t="s" s="4">
        <v>206</v>
      </c>
      <c r="Q26" t="s" s="4">
        <v>92</v>
      </c>
      <c r="R26" t="s" s="4">
        <v>228</v>
      </c>
      <c r="S26" t="s" s="4">
        <v>228</v>
      </c>
      <c r="T26" t="s" s="4">
        <v>228</v>
      </c>
      <c r="U26" t="s" s="4">
        <v>228</v>
      </c>
      <c r="V26" t="s" s="4">
        <v>228</v>
      </c>
      <c r="W26" t="s" s="4">
        <v>228</v>
      </c>
      <c r="X26" t="s" s="4">
        <v>228</v>
      </c>
      <c r="Y26" t="s" s="4">
        <v>228</v>
      </c>
      <c r="Z26" t="s" s="4">
        <v>228</v>
      </c>
      <c r="AA26" t="s" s="4">
        <v>228</v>
      </c>
      <c r="AB26" t="s" s="4">
        <v>228</v>
      </c>
      <c r="AC26" t="s" s="4">
        <v>228</v>
      </c>
      <c r="AD26" t="s" s="4">
        <v>228</v>
      </c>
      <c r="AE26" t="s" s="4">
        <v>94</v>
      </c>
      <c r="AF26" t="s" s="4">
        <v>95</v>
      </c>
      <c r="AG26" t="s" s="4">
        <v>96</v>
      </c>
    </row>
    <row r="27" ht="45.0" customHeight="true">
      <c r="A27" t="s" s="4">
        <v>229</v>
      </c>
      <c r="B27" t="s" s="4">
        <v>80</v>
      </c>
      <c r="C27" t="s" s="4">
        <v>81</v>
      </c>
      <c r="D27" t="s" s="4">
        <v>82</v>
      </c>
      <c r="E27" t="s" s="4">
        <v>198</v>
      </c>
      <c r="F27" t="s" s="4">
        <v>230</v>
      </c>
      <c r="G27" t="s" s="4">
        <v>231</v>
      </c>
      <c r="H27" t="s" s="4">
        <v>231</v>
      </c>
      <c r="I27" t="s" s="4">
        <v>232</v>
      </c>
      <c r="J27" t="s" s="4">
        <v>233</v>
      </c>
      <c r="K27" t="s" s="4">
        <v>204</v>
      </c>
      <c r="L27" t="s" s="4">
        <v>100</v>
      </c>
      <c r="M27" t="s" s="4">
        <v>129</v>
      </c>
      <c r="N27" t="s" s="4">
        <v>205</v>
      </c>
      <c r="O27" t="s" s="4">
        <v>92</v>
      </c>
      <c r="P27" t="s" s="4">
        <v>206</v>
      </c>
      <c r="Q27" t="s" s="4">
        <v>92</v>
      </c>
      <c r="R27" t="s" s="4">
        <v>234</v>
      </c>
      <c r="S27" t="s" s="4">
        <v>234</v>
      </c>
      <c r="T27" t="s" s="4">
        <v>234</v>
      </c>
      <c r="U27" t="s" s="4">
        <v>234</v>
      </c>
      <c r="V27" t="s" s="4">
        <v>234</v>
      </c>
      <c r="W27" t="s" s="4">
        <v>234</v>
      </c>
      <c r="X27" t="s" s="4">
        <v>234</v>
      </c>
      <c r="Y27" t="s" s="4">
        <v>234</v>
      </c>
      <c r="Z27" t="s" s="4">
        <v>234</v>
      </c>
      <c r="AA27" t="s" s="4">
        <v>234</v>
      </c>
      <c r="AB27" t="s" s="4">
        <v>234</v>
      </c>
      <c r="AC27" t="s" s="4">
        <v>234</v>
      </c>
      <c r="AD27" t="s" s="4">
        <v>234</v>
      </c>
      <c r="AE27" t="s" s="4">
        <v>94</v>
      </c>
      <c r="AF27" t="s" s="4">
        <v>95</v>
      </c>
      <c r="AG27" t="s" s="4">
        <v>96</v>
      </c>
    </row>
    <row r="28" ht="45.0" customHeight="true">
      <c r="A28" t="s" s="4">
        <v>235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236</v>
      </c>
      <c r="G28" t="s" s="4">
        <v>237</v>
      </c>
      <c r="H28" t="s" s="4">
        <v>237</v>
      </c>
      <c r="I28" t="s" s="4">
        <v>94</v>
      </c>
      <c r="J28" t="s" s="4">
        <v>238</v>
      </c>
      <c r="K28" t="s" s="4">
        <v>239</v>
      </c>
      <c r="L28" t="s" s="4">
        <v>240</v>
      </c>
      <c r="M28" t="s" s="4">
        <v>90</v>
      </c>
      <c r="N28" t="s" s="4">
        <v>241</v>
      </c>
      <c r="O28" t="s" s="4">
        <v>92</v>
      </c>
      <c r="P28" t="s" s="4">
        <v>242</v>
      </c>
      <c r="Q28" t="s" s="4">
        <v>92</v>
      </c>
      <c r="R28" t="s" s="4">
        <v>243</v>
      </c>
      <c r="S28" t="s" s="4">
        <v>243</v>
      </c>
      <c r="T28" t="s" s="4">
        <v>243</v>
      </c>
      <c r="U28" t="s" s="4">
        <v>243</v>
      </c>
      <c r="V28" t="s" s="4">
        <v>243</v>
      </c>
      <c r="W28" t="s" s="4">
        <v>243</v>
      </c>
      <c r="X28" t="s" s="4">
        <v>243</v>
      </c>
      <c r="Y28" t="s" s="4">
        <v>243</v>
      </c>
      <c r="Z28" t="s" s="4">
        <v>243</v>
      </c>
      <c r="AA28" t="s" s="4">
        <v>243</v>
      </c>
      <c r="AB28" t="s" s="4">
        <v>243</v>
      </c>
      <c r="AC28" t="s" s="4">
        <v>243</v>
      </c>
      <c r="AD28" t="s" s="4">
        <v>243</v>
      </c>
      <c r="AE28" t="s" s="4">
        <v>94</v>
      </c>
      <c r="AF28" t="s" s="4">
        <v>95</v>
      </c>
      <c r="AG28" t="s" s="4">
        <v>96</v>
      </c>
    </row>
    <row r="29" ht="45.0" customHeight="true">
      <c r="A29" t="s" s="4">
        <v>244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245</v>
      </c>
      <c r="G29" t="s" s="4">
        <v>237</v>
      </c>
      <c r="H29" t="s" s="4">
        <v>237</v>
      </c>
      <c r="I29" t="s" s="4">
        <v>94</v>
      </c>
      <c r="J29" t="s" s="4">
        <v>246</v>
      </c>
      <c r="K29" t="s" s="4">
        <v>89</v>
      </c>
      <c r="L29" t="s" s="4">
        <v>169</v>
      </c>
      <c r="M29" t="s" s="4">
        <v>129</v>
      </c>
      <c r="N29" t="s" s="4">
        <v>241</v>
      </c>
      <c r="O29" t="s" s="4">
        <v>92</v>
      </c>
      <c r="P29" t="s" s="4">
        <v>242</v>
      </c>
      <c r="Q29" t="s" s="4">
        <v>92</v>
      </c>
      <c r="R29" t="s" s="4">
        <v>247</v>
      </c>
      <c r="S29" t="s" s="4">
        <v>247</v>
      </c>
      <c r="T29" t="s" s="4">
        <v>247</v>
      </c>
      <c r="U29" t="s" s="4">
        <v>247</v>
      </c>
      <c r="V29" t="s" s="4">
        <v>247</v>
      </c>
      <c r="W29" t="s" s="4">
        <v>247</v>
      </c>
      <c r="X29" t="s" s="4">
        <v>247</v>
      </c>
      <c r="Y29" t="s" s="4">
        <v>247</v>
      </c>
      <c r="Z29" t="s" s="4">
        <v>247</v>
      </c>
      <c r="AA29" t="s" s="4">
        <v>247</v>
      </c>
      <c r="AB29" t="s" s="4">
        <v>247</v>
      </c>
      <c r="AC29" t="s" s="4">
        <v>247</v>
      </c>
      <c r="AD29" t="s" s="4">
        <v>247</v>
      </c>
      <c r="AE29" t="s" s="4">
        <v>94</v>
      </c>
      <c r="AF29" t="s" s="4">
        <v>95</v>
      </c>
      <c r="AG29" t="s" s="4">
        <v>96</v>
      </c>
    </row>
    <row r="30" ht="45.0" customHeight="true">
      <c r="A30" t="s" s="4">
        <v>248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249</v>
      </c>
      <c r="G30" t="s" s="4">
        <v>250</v>
      </c>
      <c r="H30" t="s" s="4">
        <v>250</v>
      </c>
      <c r="I30" t="s" s="4">
        <v>251</v>
      </c>
      <c r="J30" t="s" s="4">
        <v>252</v>
      </c>
      <c r="K30" t="s" s="4">
        <v>253</v>
      </c>
      <c r="L30" t="s" s="4">
        <v>254</v>
      </c>
      <c r="M30" t="s" s="4">
        <v>129</v>
      </c>
      <c r="N30" t="s" s="4">
        <v>255</v>
      </c>
      <c r="O30" t="s" s="4">
        <v>92</v>
      </c>
      <c r="P30" t="s" s="4">
        <v>256</v>
      </c>
      <c r="Q30" t="s" s="4">
        <v>92</v>
      </c>
      <c r="R30" t="s" s="4">
        <v>257</v>
      </c>
      <c r="S30" t="s" s="4">
        <v>257</v>
      </c>
      <c r="T30" t="s" s="4">
        <v>257</v>
      </c>
      <c r="U30" t="s" s="4">
        <v>257</v>
      </c>
      <c r="V30" t="s" s="4">
        <v>257</v>
      </c>
      <c r="W30" t="s" s="4">
        <v>257</v>
      </c>
      <c r="X30" t="s" s="4">
        <v>257</v>
      </c>
      <c r="Y30" t="s" s="4">
        <v>257</v>
      </c>
      <c r="Z30" t="s" s="4">
        <v>257</v>
      </c>
      <c r="AA30" t="s" s="4">
        <v>257</v>
      </c>
      <c r="AB30" t="s" s="4">
        <v>257</v>
      </c>
      <c r="AC30" t="s" s="4">
        <v>257</v>
      </c>
      <c r="AD30" t="s" s="4">
        <v>257</v>
      </c>
      <c r="AE30" t="s" s="4">
        <v>94</v>
      </c>
      <c r="AF30" t="s" s="4">
        <v>95</v>
      </c>
      <c r="AG30" t="s" s="4">
        <v>96</v>
      </c>
    </row>
    <row r="31" ht="45.0" customHeight="true">
      <c r="A31" t="s" s="4">
        <v>258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259</v>
      </c>
      <c r="G31" t="s" s="4">
        <v>152</v>
      </c>
      <c r="H31" t="s" s="4">
        <v>152</v>
      </c>
      <c r="I31" t="s" s="4">
        <v>260</v>
      </c>
      <c r="J31" t="s" s="4">
        <v>261</v>
      </c>
      <c r="K31" t="s" s="4">
        <v>262</v>
      </c>
      <c r="L31" t="s" s="4">
        <v>115</v>
      </c>
      <c r="M31" t="s" s="4">
        <v>129</v>
      </c>
      <c r="N31" t="s" s="4">
        <v>156</v>
      </c>
      <c r="O31" t="s" s="4">
        <v>92</v>
      </c>
      <c r="P31" t="s" s="4">
        <v>157</v>
      </c>
      <c r="Q31" t="s" s="4">
        <v>92</v>
      </c>
      <c r="R31" t="s" s="4">
        <v>263</v>
      </c>
      <c r="S31" t="s" s="4">
        <v>263</v>
      </c>
      <c r="T31" t="s" s="4">
        <v>263</v>
      </c>
      <c r="U31" t="s" s="4">
        <v>263</v>
      </c>
      <c r="V31" t="s" s="4">
        <v>263</v>
      </c>
      <c r="W31" t="s" s="4">
        <v>263</v>
      </c>
      <c r="X31" t="s" s="4">
        <v>263</v>
      </c>
      <c r="Y31" t="s" s="4">
        <v>263</v>
      </c>
      <c r="Z31" t="s" s="4">
        <v>263</v>
      </c>
      <c r="AA31" t="s" s="4">
        <v>263</v>
      </c>
      <c r="AB31" t="s" s="4">
        <v>263</v>
      </c>
      <c r="AC31" t="s" s="4">
        <v>263</v>
      </c>
      <c r="AD31" t="s" s="4">
        <v>263</v>
      </c>
      <c r="AE31" t="s" s="4">
        <v>94</v>
      </c>
      <c r="AF31" t="s" s="4">
        <v>95</v>
      </c>
      <c r="AG31" t="s" s="4">
        <v>96</v>
      </c>
    </row>
    <row r="32" ht="45.0" customHeight="true">
      <c r="A32" t="s" s="4">
        <v>264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265</v>
      </c>
      <c r="G32" t="s" s="4">
        <v>152</v>
      </c>
      <c r="H32" t="s" s="4">
        <v>152</v>
      </c>
      <c r="I32" t="s" s="4">
        <v>266</v>
      </c>
      <c r="J32" t="s" s="4">
        <v>267</v>
      </c>
      <c r="K32" t="s" s="4">
        <v>268</v>
      </c>
      <c r="L32" t="s" s="4">
        <v>155</v>
      </c>
      <c r="M32" t="s" s="4">
        <v>90</v>
      </c>
      <c r="N32" t="s" s="4">
        <v>269</v>
      </c>
      <c r="O32" t="s" s="4">
        <v>92</v>
      </c>
      <c r="P32" t="s" s="4">
        <v>269</v>
      </c>
      <c r="Q32" t="s" s="4">
        <v>92</v>
      </c>
      <c r="R32" t="s" s="4">
        <v>270</v>
      </c>
      <c r="S32" t="s" s="4">
        <v>270</v>
      </c>
      <c r="T32" t="s" s="4">
        <v>270</v>
      </c>
      <c r="U32" t="s" s="4">
        <v>270</v>
      </c>
      <c r="V32" t="s" s="4">
        <v>270</v>
      </c>
      <c r="W32" t="s" s="4">
        <v>270</v>
      </c>
      <c r="X32" t="s" s="4">
        <v>270</v>
      </c>
      <c r="Y32" t="s" s="4">
        <v>270</v>
      </c>
      <c r="Z32" t="s" s="4">
        <v>270</v>
      </c>
      <c r="AA32" t="s" s="4">
        <v>270</v>
      </c>
      <c r="AB32" t="s" s="4">
        <v>270</v>
      </c>
      <c r="AC32" t="s" s="4">
        <v>270</v>
      </c>
      <c r="AD32" t="s" s="4">
        <v>270</v>
      </c>
      <c r="AE32" t="s" s="4">
        <v>94</v>
      </c>
      <c r="AF32" t="s" s="4">
        <v>95</v>
      </c>
      <c r="AG32" t="s" s="4">
        <v>96</v>
      </c>
    </row>
    <row r="33" ht="45.0" customHeight="true">
      <c r="A33" t="s" s="4">
        <v>271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272</v>
      </c>
      <c r="G33" t="s" s="4">
        <v>273</v>
      </c>
      <c r="H33" t="s" s="4">
        <v>273</v>
      </c>
      <c r="I33" t="s" s="4">
        <v>274</v>
      </c>
      <c r="J33" t="s" s="4">
        <v>275</v>
      </c>
      <c r="K33" t="s" s="4">
        <v>276</v>
      </c>
      <c r="L33" t="s" s="4">
        <v>137</v>
      </c>
      <c r="M33" t="s" s="4">
        <v>129</v>
      </c>
      <c r="N33" t="s" s="4">
        <v>277</v>
      </c>
      <c r="O33" t="s" s="4">
        <v>92</v>
      </c>
      <c r="P33" t="s" s="4">
        <v>278</v>
      </c>
      <c r="Q33" t="s" s="4">
        <v>92</v>
      </c>
      <c r="R33" t="s" s="4">
        <v>279</v>
      </c>
      <c r="S33" t="s" s="4">
        <v>279</v>
      </c>
      <c r="T33" t="s" s="4">
        <v>279</v>
      </c>
      <c r="U33" t="s" s="4">
        <v>279</v>
      </c>
      <c r="V33" t="s" s="4">
        <v>279</v>
      </c>
      <c r="W33" t="s" s="4">
        <v>279</v>
      </c>
      <c r="X33" t="s" s="4">
        <v>279</v>
      </c>
      <c r="Y33" t="s" s="4">
        <v>279</v>
      </c>
      <c r="Z33" t="s" s="4">
        <v>279</v>
      </c>
      <c r="AA33" t="s" s="4">
        <v>279</v>
      </c>
      <c r="AB33" t="s" s="4">
        <v>279</v>
      </c>
      <c r="AC33" t="s" s="4">
        <v>279</v>
      </c>
      <c r="AD33" t="s" s="4">
        <v>279</v>
      </c>
      <c r="AE33" t="s" s="4">
        <v>94</v>
      </c>
      <c r="AF33" t="s" s="4">
        <v>95</v>
      </c>
      <c r="AG33" t="s" s="4">
        <v>96</v>
      </c>
    </row>
    <row r="34" ht="45.0" customHeight="true">
      <c r="A34" t="s" s="4">
        <v>280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281</v>
      </c>
      <c r="G34" t="s" s="4">
        <v>282</v>
      </c>
      <c r="H34" t="s" s="4">
        <v>282</v>
      </c>
      <c r="I34" t="s" s="4">
        <v>112</v>
      </c>
      <c r="J34" t="s" s="4">
        <v>283</v>
      </c>
      <c r="K34" t="s" s="4">
        <v>284</v>
      </c>
      <c r="L34" t="s" s="4">
        <v>115</v>
      </c>
      <c r="M34" t="s" s="4">
        <v>129</v>
      </c>
      <c r="N34" t="s" s="4">
        <v>285</v>
      </c>
      <c r="O34" t="s" s="4">
        <v>92</v>
      </c>
      <c r="P34" t="s" s="4">
        <v>286</v>
      </c>
      <c r="Q34" t="s" s="4">
        <v>92</v>
      </c>
      <c r="R34" t="s" s="4">
        <v>287</v>
      </c>
      <c r="S34" t="s" s="4">
        <v>287</v>
      </c>
      <c r="T34" t="s" s="4">
        <v>287</v>
      </c>
      <c r="U34" t="s" s="4">
        <v>287</v>
      </c>
      <c r="V34" t="s" s="4">
        <v>287</v>
      </c>
      <c r="W34" t="s" s="4">
        <v>287</v>
      </c>
      <c r="X34" t="s" s="4">
        <v>287</v>
      </c>
      <c r="Y34" t="s" s="4">
        <v>287</v>
      </c>
      <c r="Z34" t="s" s="4">
        <v>287</v>
      </c>
      <c r="AA34" t="s" s="4">
        <v>287</v>
      </c>
      <c r="AB34" t="s" s="4">
        <v>287</v>
      </c>
      <c r="AC34" t="s" s="4">
        <v>287</v>
      </c>
      <c r="AD34" t="s" s="4">
        <v>287</v>
      </c>
      <c r="AE34" t="s" s="4">
        <v>94</v>
      </c>
      <c r="AF34" t="s" s="4">
        <v>95</v>
      </c>
      <c r="AG34" t="s" s="4">
        <v>96</v>
      </c>
    </row>
    <row r="35" ht="45.0" customHeight="true">
      <c r="A35" t="s" s="4">
        <v>288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289</v>
      </c>
      <c r="G35" t="s" s="4">
        <v>290</v>
      </c>
      <c r="H35" t="s" s="4">
        <v>290</v>
      </c>
      <c r="I35" t="s" s="4">
        <v>291</v>
      </c>
      <c r="J35" t="s" s="4">
        <v>292</v>
      </c>
      <c r="K35" t="s" s="4">
        <v>293</v>
      </c>
      <c r="L35" t="s" s="4">
        <v>294</v>
      </c>
      <c r="M35" t="s" s="4">
        <v>129</v>
      </c>
      <c r="N35" t="s" s="4">
        <v>295</v>
      </c>
      <c r="O35" t="s" s="4">
        <v>92</v>
      </c>
      <c r="P35" t="s" s="4">
        <v>296</v>
      </c>
      <c r="Q35" t="s" s="4">
        <v>92</v>
      </c>
      <c r="R35" t="s" s="4">
        <v>297</v>
      </c>
      <c r="S35" t="s" s="4">
        <v>297</v>
      </c>
      <c r="T35" t="s" s="4">
        <v>297</v>
      </c>
      <c r="U35" t="s" s="4">
        <v>297</v>
      </c>
      <c r="V35" t="s" s="4">
        <v>297</v>
      </c>
      <c r="W35" t="s" s="4">
        <v>297</v>
      </c>
      <c r="X35" t="s" s="4">
        <v>297</v>
      </c>
      <c r="Y35" t="s" s="4">
        <v>297</v>
      </c>
      <c r="Z35" t="s" s="4">
        <v>297</v>
      </c>
      <c r="AA35" t="s" s="4">
        <v>297</v>
      </c>
      <c r="AB35" t="s" s="4">
        <v>297</v>
      </c>
      <c r="AC35" t="s" s="4">
        <v>297</v>
      </c>
      <c r="AD35" t="s" s="4">
        <v>297</v>
      </c>
      <c r="AE35" t="s" s="4">
        <v>94</v>
      </c>
      <c r="AF35" t="s" s="4">
        <v>95</v>
      </c>
      <c r="AG35" t="s" s="4">
        <v>96</v>
      </c>
    </row>
    <row r="36" ht="45.0" customHeight="true">
      <c r="A36" t="s" s="4">
        <v>298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299</v>
      </c>
      <c r="G36" t="s" s="4">
        <v>300</v>
      </c>
      <c r="H36" t="s" s="4">
        <v>300</v>
      </c>
      <c r="I36" t="s" s="4">
        <v>301</v>
      </c>
      <c r="J36" t="s" s="4">
        <v>302</v>
      </c>
      <c r="K36" t="s" s="4">
        <v>303</v>
      </c>
      <c r="L36" t="s" s="4">
        <v>107</v>
      </c>
      <c r="M36" t="s" s="4">
        <v>90</v>
      </c>
      <c r="N36" t="s" s="4">
        <v>156</v>
      </c>
      <c r="O36" t="s" s="4">
        <v>92</v>
      </c>
      <c r="P36" t="s" s="4">
        <v>157</v>
      </c>
      <c r="Q36" t="s" s="4">
        <v>92</v>
      </c>
      <c r="R36" t="s" s="4">
        <v>304</v>
      </c>
      <c r="S36" t="s" s="4">
        <v>304</v>
      </c>
      <c r="T36" t="s" s="4">
        <v>304</v>
      </c>
      <c r="U36" t="s" s="4">
        <v>304</v>
      </c>
      <c r="V36" t="s" s="4">
        <v>304</v>
      </c>
      <c r="W36" t="s" s="4">
        <v>304</v>
      </c>
      <c r="X36" t="s" s="4">
        <v>304</v>
      </c>
      <c r="Y36" t="s" s="4">
        <v>304</v>
      </c>
      <c r="Z36" t="s" s="4">
        <v>304</v>
      </c>
      <c r="AA36" t="s" s="4">
        <v>304</v>
      </c>
      <c r="AB36" t="s" s="4">
        <v>304</v>
      </c>
      <c r="AC36" t="s" s="4">
        <v>304</v>
      </c>
      <c r="AD36" t="s" s="4">
        <v>304</v>
      </c>
      <c r="AE36" t="s" s="4">
        <v>94</v>
      </c>
      <c r="AF36" t="s" s="4">
        <v>95</v>
      </c>
      <c r="AG36" t="s" s="4">
        <v>96</v>
      </c>
    </row>
    <row r="37" ht="45.0" customHeight="true">
      <c r="A37" t="s" s="4">
        <v>305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306</v>
      </c>
      <c r="G37" t="s" s="4">
        <v>273</v>
      </c>
      <c r="H37" t="s" s="4">
        <v>273</v>
      </c>
      <c r="I37" t="s" s="4">
        <v>274</v>
      </c>
      <c r="J37" t="s" s="4">
        <v>307</v>
      </c>
      <c r="K37" t="s" s="4">
        <v>308</v>
      </c>
      <c r="L37" t="s" s="4">
        <v>276</v>
      </c>
      <c r="M37" t="s" s="4">
        <v>90</v>
      </c>
      <c r="N37" t="s" s="4">
        <v>277</v>
      </c>
      <c r="O37" t="s" s="4">
        <v>92</v>
      </c>
      <c r="P37" t="s" s="4">
        <v>278</v>
      </c>
      <c r="Q37" t="s" s="4">
        <v>92</v>
      </c>
      <c r="R37" t="s" s="4">
        <v>309</v>
      </c>
      <c r="S37" t="s" s="4">
        <v>309</v>
      </c>
      <c r="T37" t="s" s="4">
        <v>309</v>
      </c>
      <c r="U37" t="s" s="4">
        <v>309</v>
      </c>
      <c r="V37" t="s" s="4">
        <v>309</v>
      </c>
      <c r="W37" t="s" s="4">
        <v>309</v>
      </c>
      <c r="X37" t="s" s="4">
        <v>309</v>
      </c>
      <c r="Y37" t="s" s="4">
        <v>309</v>
      </c>
      <c r="Z37" t="s" s="4">
        <v>309</v>
      </c>
      <c r="AA37" t="s" s="4">
        <v>309</v>
      </c>
      <c r="AB37" t="s" s="4">
        <v>309</v>
      </c>
      <c r="AC37" t="s" s="4">
        <v>309</v>
      </c>
      <c r="AD37" t="s" s="4">
        <v>309</v>
      </c>
      <c r="AE37" t="s" s="4">
        <v>94</v>
      </c>
      <c r="AF37" t="s" s="4">
        <v>95</v>
      </c>
      <c r="AG37" t="s" s="4">
        <v>96</v>
      </c>
    </row>
    <row r="38" ht="45.0" customHeight="true">
      <c r="A38" t="s" s="4">
        <v>310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311</v>
      </c>
      <c r="G38" t="s" s="4">
        <v>126</v>
      </c>
      <c r="H38" t="s" s="4">
        <v>126</v>
      </c>
      <c r="I38" t="s" s="4">
        <v>127</v>
      </c>
      <c r="J38" t="s" s="4">
        <v>312</v>
      </c>
      <c r="K38" t="s" s="4">
        <v>313</v>
      </c>
      <c r="L38" t="s" s="4">
        <v>89</v>
      </c>
      <c r="M38" t="s" s="4">
        <v>129</v>
      </c>
      <c r="N38" t="s" s="4">
        <v>130</v>
      </c>
      <c r="O38" t="s" s="4">
        <v>92</v>
      </c>
      <c r="P38" t="s" s="4">
        <v>130</v>
      </c>
      <c r="Q38" t="s" s="4">
        <v>92</v>
      </c>
      <c r="R38" t="s" s="4">
        <v>314</v>
      </c>
      <c r="S38" t="s" s="4">
        <v>314</v>
      </c>
      <c r="T38" t="s" s="4">
        <v>314</v>
      </c>
      <c r="U38" t="s" s="4">
        <v>314</v>
      </c>
      <c r="V38" t="s" s="4">
        <v>314</v>
      </c>
      <c r="W38" t="s" s="4">
        <v>314</v>
      </c>
      <c r="X38" t="s" s="4">
        <v>314</v>
      </c>
      <c r="Y38" t="s" s="4">
        <v>314</v>
      </c>
      <c r="Z38" t="s" s="4">
        <v>314</v>
      </c>
      <c r="AA38" t="s" s="4">
        <v>314</v>
      </c>
      <c r="AB38" t="s" s="4">
        <v>314</v>
      </c>
      <c r="AC38" t="s" s="4">
        <v>314</v>
      </c>
      <c r="AD38" t="s" s="4">
        <v>314</v>
      </c>
      <c r="AE38" t="s" s="4">
        <v>94</v>
      </c>
      <c r="AF38" t="s" s="4">
        <v>95</v>
      </c>
      <c r="AG38" t="s" s="4">
        <v>96</v>
      </c>
    </row>
    <row r="39" ht="45.0" customHeight="true">
      <c r="A39" t="s" s="4">
        <v>315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316</v>
      </c>
      <c r="G39" t="s" s="4">
        <v>237</v>
      </c>
      <c r="H39" t="s" s="4">
        <v>237</v>
      </c>
      <c r="I39" t="s" s="4">
        <v>94</v>
      </c>
      <c r="J39" t="s" s="4">
        <v>317</v>
      </c>
      <c r="K39" t="s" s="4">
        <v>318</v>
      </c>
      <c r="L39" t="s" s="4">
        <v>319</v>
      </c>
      <c r="M39" t="s" s="4">
        <v>129</v>
      </c>
      <c r="N39" t="s" s="4">
        <v>241</v>
      </c>
      <c r="O39" t="s" s="4">
        <v>92</v>
      </c>
      <c r="P39" t="s" s="4">
        <v>242</v>
      </c>
      <c r="Q39" t="s" s="4">
        <v>92</v>
      </c>
      <c r="R39" t="s" s="4">
        <v>320</v>
      </c>
      <c r="S39" t="s" s="4">
        <v>320</v>
      </c>
      <c r="T39" t="s" s="4">
        <v>320</v>
      </c>
      <c r="U39" t="s" s="4">
        <v>320</v>
      </c>
      <c r="V39" t="s" s="4">
        <v>320</v>
      </c>
      <c r="W39" t="s" s="4">
        <v>320</v>
      </c>
      <c r="X39" t="s" s="4">
        <v>320</v>
      </c>
      <c r="Y39" t="s" s="4">
        <v>320</v>
      </c>
      <c r="Z39" t="s" s="4">
        <v>320</v>
      </c>
      <c r="AA39" t="s" s="4">
        <v>320</v>
      </c>
      <c r="AB39" t="s" s="4">
        <v>320</v>
      </c>
      <c r="AC39" t="s" s="4">
        <v>320</v>
      </c>
      <c r="AD39" t="s" s="4">
        <v>320</v>
      </c>
      <c r="AE39" t="s" s="4">
        <v>94</v>
      </c>
      <c r="AF39" t="s" s="4">
        <v>95</v>
      </c>
      <c r="AG39" t="s" s="4">
        <v>96</v>
      </c>
    </row>
    <row r="40" ht="45.0" customHeight="true">
      <c r="A40" t="s" s="4">
        <v>321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322</v>
      </c>
      <c r="G40" t="s" s="4">
        <v>192</v>
      </c>
      <c r="H40" t="s" s="4">
        <v>192</v>
      </c>
      <c r="I40" t="s" s="4">
        <v>193</v>
      </c>
      <c r="J40" t="s" s="4">
        <v>323</v>
      </c>
      <c r="K40" t="s" s="4">
        <v>313</v>
      </c>
      <c r="L40" t="s" s="4">
        <v>100</v>
      </c>
      <c r="M40" t="s" s="4">
        <v>90</v>
      </c>
      <c r="N40" t="s" s="4">
        <v>156</v>
      </c>
      <c r="O40" t="s" s="4">
        <v>92</v>
      </c>
      <c r="P40" t="s" s="4">
        <v>157</v>
      </c>
      <c r="Q40" t="s" s="4">
        <v>92</v>
      </c>
      <c r="R40" t="s" s="4">
        <v>324</v>
      </c>
      <c r="S40" t="s" s="4">
        <v>324</v>
      </c>
      <c r="T40" t="s" s="4">
        <v>324</v>
      </c>
      <c r="U40" t="s" s="4">
        <v>324</v>
      </c>
      <c r="V40" t="s" s="4">
        <v>324</v>
      </c>
      <c r="W40" t="s" s="4">
        <v>324</v>
      </c>
      <c r="X40" t="s" s="4">
        <v>324</v>
      </c>
      <c r="Y40" t="s" s="4">
        <v>324</v>
      </c>
      <c r="Z40" t="s" s="4">
        <v>324</v>
      </c>
      <c r="AA40" t="s" s="4">
        <v>324</v>
      </c>
      <c r="AB40" t="s" s="4">
        <v>324</v>
      </c>
      <c r="AC40" t="s" s="4">
        <v>324</v>
      </c>
      <c r="AD40" t="s" s="4">
        <v>324</v>
      </c>
      <c r="AE40" t="s" s="4">
        <v>94</v>
      </c>
      <c r="AF40" t="s" s="4">
        <v>95</v>
      </c>
      <c r="AG40" t="s" s="4">
        <v>96</v>
      </c>
    </row>
    <row r="41" ht="45.0" customHeight="true">
      <c r="A41" t="s" s="4">
        <v>325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326</v>
      </c>
      <c r="G41" t="s" s="4">
        <v>237</v>
      </c>
      <c r="H41" t="s" s="4">
        <v>237</v>
      </c>
      <c r="I41" t="s" s="4">
        <v>94</v>
      </c>
      <c r="J41" t="s" s="4">
        <v>327</v>
      </c>
      <c r="K41" t="s" s="4">
        <v>107</v>
      </c>
      <c r="L41" t="s" s="4">
        <v>328</v>
      </c>
      <c r="M41" t="s" s="4">
        <v>129</v>
      </c>
      <c r="N41" t="s" s="4">
        <v>241</v>
      </c>
      <c r="O41" t="s" s="4">
        <v>92</v>
      </c>
      <c r="P41" t="s" s="4">
        <v>242</v>
      </c>
      <c r="Q41" t="s" s="4">
        <v>92</v>
      </c>
      <c r="R41" t="s" s="4">
        <v>329</v>
      </c>
      <c r="S41" t="s" s="4">
        <v>329</v>
      </c>
      <c r="T41" t="s" s="4">
        <v>329</v>
      </c>
      <c r="U41" t="s" s="4">
        <v>329</v>
      </c>
      <c r="V41" t="s" s="4">
        <v>329</v>
      </c>
      <c r="W41" t="s" s="4">
        <v>329</v>
      </c>
      <c r="X41" t="s" s="4">
        <v>329</v>
      </c>
      <c r="Y41" t="s" s="4">
        <v>329</v>
      </c>
      <c r="Z41" t="s" s="4">
        <v>329</v>
      </c>
      <c r="AA41" t="s" s="4">
        <v>329</v>
      </c>
      <c r="AB41" t="s" s="4">
        <v>329</v>
      </c>
      <c r="AC41" t="s" s="4">
        <v>329</v>
      </c>
      <c r="AD41" t="s" s="4">
        <v>329</v>
      </c>
      <c r="AE41" t="s" s="4">
        <v>94</v>
      </c>
      <c r="AF41" t="s" s="4">
        <v>95</v>
      </c>
      <c r="AG41" t="s" s="4">
        <v>96</v>
      </c>
    </row>
    <row r="42" ht="45.0" customHeight="true">
      <c r="A42" t="s" s="4">
        <v>330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331</v>
      </c>
      <c r="G42" t="s" s="4">
        <v>126</v>
      </c>
      <c r="H42" t="s" s="4">
        <v>126</v>
      </c>
      <c r="I42" t="s" s="4">
        <v>127</v>
      </c>
      <c r="J42" t="s" s="4">
        <v>332</v>
      </c>
      <c r="K42" t="s" s="4">
        <v>114</v>
      </c>
      <c r="L42" t="s" s="4">
        <v>204</v>
      </c>
      <c r="M42" t="s" s="4">
        <v>129</v>
      </c>
      <c r="N42" t="s" s="4">
        <v>130</v>
      </c>
      <c r="O42" t="s" s="4">
        <v>92</v>
      </c>
      <c r="P42" t="s" s="4">
        <v>130</v>
      </c>
      <c r="Q42" t="s" s="4">
        <v>92</v>
      </c>
      <c r="R42" t="s" s="4">
        <v>333</v>
      </c>
      <c r="S42" t="s" s="4">
        <v>333</v>
      </c>
      <c r="T42" t="s" s="4">
        <v>333</v>
      </c>
      <c r="U42" t="s" s="4">
        <v>333</v>
      </c>
      <c r="V42" t="s" s="4">
        <v>333</v>
      </c>
      <c r="W42" t="s" s="4">
        <v>333</v>
      </c>
      <c r="X42" t="s" s="4">
        <v>333</v>
      </c>
      <c r="Y42" t="s" s="4">
        <v>333</v>
      </c>
      <c r="Z42" t="s" s="4">
        <v>333</v>
      </c>
      <c r="AA42" t="s" s="4">
        <v>333</v>
      </c>
      <c r="AB42" t="s" s="4">
        <v>333</v>
      </c>
      <c r="AC42" t="s" s="4">
        <v>333</v>
      </c>
      <c r="AD42" t="s" s="4">
        <v>333</v>
      </c>
      <c r="AE42" t="s" s="4">
        <v>94</v>
      </c>
      <c r="AF42" t="s" s="4">
        <v>95</v>
      </c>
      <c r="AG42" t="s" s="4">
        <v>96</v>
      </c>
    </row>
    <row r="43" ht="45.0" customHeight="true">
      <c r="A43" t="s" s="4">
        <v>334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335</v>
      </c>
      <c r="G43" t="s" s="4">
        <v>336</v>
      </c>
      <c r="H43" t="s" s="4">
        <v>336</v>
      </c>
      <c r="I43" t="s" s="4">
        <v>337</v>
      </c>
      <c r="J43" t="s" s="4">
        <v>338</v>
      </c>
      <c r="K43" t="s" s="4">
        <v>89</v>
      </c>
      <c r="L43" t="s" s="4">
        <v>100</v>
      </c>
      <c r="M43" t="s" s="4">
        <v>90</v>
      </c>
      <c r="N43" t="s" s="4">
        <v>339</v>
      </c>
      <c r="O43" t="s" s="4">
        <v>92</v>
      </c>
      <c r="P43" t="s" s="4">
        <v>340</v>
      </c>
      <c r="Q43" t="s" s="4">
        <v>92</v>
      </c>
      <c r="R43" t="s" s="4">
        <v>341</v>
      </c>
      <c r="S43" t="s" s="4">
        <v>341</v>
      </c>
      <c r="T43" t="s" s="4">
        <v>341</v>
      </c>
      <c r="U43" t="s" s="4">
        <v>341</v>
      </c>
      <c r="V43" t="s" s="4">
        <v>341</v>
      </c>
      <c r="W43" t="s" s="4">
        <v>341</v>
      </c>
      <c r="X43" t="s" s="4">
        <v>341</v>
      </c>
      <c r="Y43" t="s" s="4">
        <v>341</v>
      </c>
      <c r="Z43" t="s" s="4">
        <v>341</v>
      </c>
      <c r="AA43" t="s" s="4">
        <v>341</v>
      </c>
      <c r="AB43" t="s" s="4">
        <v>341</v>
      </c>
      <c r="AC43" t="s" s="4">
        <v>341</v>
      </c>
      <c r="AD43" t="s" s="4">
        <v>341</v>
      </c>
      <c r="AE43" t="s" s="4">
        <v>94</v>
      </c>
      <c r="AF43" t="s" s="4">
        <v>95</v>
      </c>
      <c r="AG43" t="s" s="4">
        <v>96</v>
      </c>
    </row>
    <row r="44" ht="45.0" customHeight="true">
      <c r="A44" t="s" s="4">
        <v>342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343</v>
      </c>
      <c r="G44" t="s" s="4">
        <v>344</v>
      </c>
      <c r="H44" t="s" s="4">
        <v>344</v>
      </c>
      <c r="I44" t="s" s="4">
        <v>337</v>
      </c>
      <c r="J44" t="s" s="4">
        <v>345</v>
      </c>
      <c r="K44" t="s" s="4">
        <v>346</v>
      </c>
      <c r="L44" t="s" s="4">
        <v>107</v>
      </c>
      <c r="M44" t="s" s="4">
        <v>129</v>
      </c>
      <c r="N44" t="s" s="4">
        <v>347</v>
      </c>
      <c r="O44" t="s" s="4">
        <v>92</v>
      </c>
      <c r="P44" t="s" s="4">
        <v>348</v>
      </c>
      <c r="Q44" t="s" s="4">
        <v>92</v>
      </c>
      <c r="R44" t="s" s="4">
        <v>349</v>
      </c>
      <c r="S44" t="s" s="4">
        <v>349</v>
      </c>
      <c r="T44" t="s" s="4">
        <v>349</v>
      </c>
      <c r="U44" t="s" s="4">
        <v>349</v>
      </c>
      <c r="V44" t="s" s="4">
        <v>349</v>
      </c>
      <c r="W44" t="s" s="4">
        <v>349</v>
      </c>
      <c r="X44" t="s" s="4">
        <v>349</v>
      </c>
      <c r="Y44" t="s" s="4">
        <v>349</v>
      </c>
      <c r="Z44" t="s" s="4">
        <v>349</v>
      </c>
      <c r="AA44" t="s" s="4">
        <v>349</v>
      </c>
      <c r="AB44" t="s" s="4">
        <v>349</v>
      </c>
      <c r="AC44" t="s" s="4">
        <v>349</v>
      </c>
      <c r="AD44" t="s" s="4">
        <v>349</v>
      </c>
      <c r="AE44" t="s" s="4">
        <v>94</v>
      </c>
      <c r="AF44" t="s" s="4">
        <v>95</v>
      </c>
      <c r="AG44" t="s" s="4">
        <v>96</v>
      </c>
    </row>
    <row r="45" ht="45.0" customHeight="true">
      <c r="A45" t="s" s="4">
        <v>350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351</v>
      </c>
      <c r="G45" t="s" s="4">
        <v>336</v>
      </c>
      <c r="H45" t="s" s="4">
        <v>336</v>
      </c>
      <c r="I45" t="s" s="4">
        <v>352</v>
      </c>
      <c r="J45" t="s" s="4">
        <v>353</v>
      </c>
      <c r="K45" t="s" s="4">
        <v>354</v>
      </c>
      <c r="L45" t="s" s="4">
        <v>88</v>
      </c>
      <c r="M45" t="s" s="4">
        <v>90</v>
      </c>
      <c r="N45" t="s" s="4">
        <v>339</v>
      </c>
      <c r="O45" t="s" s="4">
        <v>92</v>
      </c>
      <c r="P45" t="s" s="4">
        <v>340</v>
      </c>
      <c r="Q45" t="s" s="4">
        <v>92</v>
      </c>
      <c r="R45" t="s" s="4">
        <v>355</v>
      </c>
      <c r="S45" t="s" s="4">
        <v>355</v>
      </c>
      <c r="T45" t="s" s="4">
        <v>355</v>
      </c>
      <c r="U45" t="s" s="4">
        <v>355</v>
      </c>
      <c r="V45" t="s" s="4">
        <v>355</v>
      </c>
      <c r="W45" t="s" s="4">
        <v>355</v>
      </c>
      <c r="X45" t="s" s="4">
        <v>355</v>
      </c>
      <c r="Y45" t="s" s="4">
        <v>355</v>
      </c>
      <c r="Z45" t="s" s="4">
        <v>355</v>
      </c>
      <c r="AA45" t="s" s="4">
        <v>355</v>
      </c>
      <c r="AB45" t="s" s="4">
        <v>355</v>
      </c>
      <c r="AC45" t="s" s="4">
        <v>355</v>
      </c>
      <c r="AD45" t="s" s="4">
        <v>355</v>
      </c>
      <c r="AE45" t="s" s="4">
        <v>94</v>
      </c>
      <c r="AF45" t="s" s="4">
        <v>95</v>
      </c>
      <c r="AG45" t="s" s="4">
        <v>96</v>
      </c>
    </row>
    <row r="46" ht="45.0" customHeight="true">
      <c r="A46" t="s" s="4">
        <v>356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357</v>
      </c>
      <c r="G46" t="s" s="4">
        <v>344</v>
      </c>
      <c r="H46" t="s" s="4">
        <v>344</v>
      </c>
      <c r="I46" t="s" s="4">
        <v>352</v>
      </c>
      <c r="J46" t="s" s="4">
        <v>358</v>
      </c>
      <c r="K46" t="s" s="4">
        <v>89</v>
      </c>
      <c r="L46" t="s" s="4">
        <v>359</v>
      </c>
      <c r="M46" t="s" s="4">
        <v>129</v>
      </c>
      <c r="N46" t="s" s="4">
        <v>347</v>
      </c>
      <c r="O46" t="s" s="4">
        <v>92</v>
      </c>
      <c r="P46" t="s" s="4">
        <v>348</v>
      </c>
      <c r="Q46" t="s" s="4">
        <v>92</v>
      </c>
      <c r="R46" t="s" s="4">
        <v>360</v>
      </c>
      <c r="S46" t="s" s="4">
        <v>360</v>
      </c>
      <c r="T46" t="s" s="4">
        <v>360</v>
      </c>
      <c r="U46" t="s" s="4">
        <v>360</v>
      </c>
      <c r="V46" t="s" s="4">
        <v>360</v>
      </c>
      <c r="W46" t="s" s="4">
        <v>360</v>
      </c>
      <c r="X46" t="s" s="4">
        <v>360</v>
      </c>
      <c r="Y46" t="s" s="4">
        <v>360</v>
      </c>
      <c r="Z46" t="s" s="4">
        <v>360</v>
      </c>
      <c r="AA46" t="s" s="4">
        <v>360</v>
      </c>
      <c r="AB46" t="s" s="4">
        <v>360</v>
      </c>
      <c r="AC46" t="s" s="4">
        <v>360</v>
      </c>
      <c r="AD46" t="s" s="4">
        <v>360</v>
      </c>
      <c r="AE46" t="s" s="4">
        <v>94</v>
      </c>
      <c r="AF46" t="s" s="4">
        <v>95</v>
      </c>
      <c r="AG46" t="s" s="4">
        <v>96</v>
      </c>
    </row>
    <row r="47" ht="45.0" customHeight="true">
      <c r="A47" t="s" s="4">
        <v>361</v>
      </c>
      <c r="B47" t="s" s="4">
        <v>80</v>
      </c>
      <c r="C47" t="s" s="4">
        <v>81</v>
      </c>
      <c r="D47" t="s" s="4">
        <v>82</v>
      </c>
      <c r="E47" t="s" s="4">
        <v>198</v>
      </c>
      <c r="F47" t="s" s="4">
        <v>362</v>
      </c>
      <c r="G47" t="s" s="4">
        <v>363</v>
      </c>
      <c r="H47" t="s" s="4">
        <v>363</v>
      </c>
      <c r="I47" t="s" s="4">
        <v>364</v>
      </c>
      <c r="J47" t="s" s="4">
        <v>365</v>
      </c>
      <c r="K47" t="s" s="4">
        <v>366</v>
      </c>
      <c r="L47" t="s" s="4">
        <v>367</v>
      </c>
      <c r="M47" t="s" s="4">
        <v>129</v>
      </c>
      <c r="N47" t="s" s="4">
        <v>205</v>
      </c>
      <c r="O47" t="s" s="4">
        <v>92</v>
      </c>
      <c r="P47" t="s" s="4">
        <v>206</v>
      </c>
      <c r="Q47" t="s" s="4">
        <v>92</v>
      </c>
      <c r="R47" t="s" s="4">
        <v>368</v>
      </c>
      <c r="S47" t="s" s="4">
        <v>368</v>
      </c>
      <c r="T47" t="s" s="4">
        <v>368</v>
      </c>
      <c r="U47" t="s" s="4">
        <v>368</v>
      </c>
      <c r="V47" t="s" s="4">
        <v>368</v>
      </c>
      <c r="W47" t="s" s="4">
        <v>368</v>
      </c>
      <c r="X47" t="s" s="4">
        <v>368</v>
      </c>
      <c r="Y47" t="s" s="4">
        <v>368</v>
      </c>
      <c r="Z47" t="s" s="4">
        <v>368</v>
      </c>
      <c r="AA47" t="s" s="4">
        <v>368</v>
      </c>
      <c r="AB47" t="s" s="4">
        <v>368</v>
      </c>
      <c r="AC47" t="s" s="4">
        <v>368</v>
      </c>
      <c r="AD47" t="s" s="4">
        <v>368</v>
      </c>
      <c r="AE47" t="s" s="4">
        <v>94</v>
      </c>
      <c r="AF47" t="s" s="4">
        <v>95</v>
      </c>
      <c r="AG47" t="s" s="4">
        <v>96</v>
      </c>
    </row>
    <row r="48" ht="45.0" customHeight="true">
      <c r="A48" t="s" s="4">
        <v>369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370</v>
      </c>
      <c r="G48" t="s" s="4">
        <v>371</v>
      </c>
      <c r="H48" t="s" s="4">
        <v>371</v>
      </c>
      <c r="I48" t="s" s="4">
        <v>251</v>
      </c>
      <c r="J48" t="s" s="4">
        <v>372</v>
      </c>
      <c r="K48" t="s" s="4">
        <v>373</v>
      </c>
      <c r="L48" t="s" s="4">
        <v>100</v>
      </c>
      <c r="M48" t="s" s="4">
        <v>90</v>
      </c>
      <c r="N48" t="s" s="4">
        <v>374</v>
      </c>
      <c r="O48" t="s" s="4">
        <v>92</v>
      </c>
      <c r="P48" t="s" s="4">
        <v>375</v>
      </c>
      <c r="Q48" t="s" s="4">
        <v>92</v>
      </c>
      <c r="R48" t="s" s="4">
        <v>376</v>
      </c>
      <c r="S48" t="s" s="4">
        <v>376</v>
      </c>
      <c r="T48" t="s" s="4">
        <v>376</v>
      </c>
      <c r="U48" t="s" s="4">
        <v>376</v>
      </c>
      <c r="V48" t="s" s="4">
        <v>376</v>
      </c>
      <c r="W48" t="s" s="4">
        <v>376</v>
      </c>
      <c r="X48" t="s" s="4">
        <v>376</v>
      </c>
      <c r="Y48" t="s" s="4">
        <v>376</v>
      </c>
      <c r="Z48" t="s" s="4">
        <v>376</v>
      </c>
      <c r="AA48" t="s" s="4">
        <v>376</v>
      </c>
      <c r="AB48" t="s" s="4">
        <v>376</v>
      </c>
      <c r="AC48" t="s" s="4">
        <v>376</v>
      </c>
      <c r="AD48" t="s" s="4">
        <v>376</v>
      </c>
      <c r="AE48" t="s" s="4">
        <v>94</v>
      </c>
      <c r="AF48" t="s" s="4">
        <v>95</v>
      </c>
      <c r="AG48" t="s" s="4">
        <v>96</v>
      </c>
    </row>
    <row r="49" ht="45.0" customHeight="true">
      <c r="A49" t="s" s="4">
        <v>377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378</v>
      </c>
      <c r="G49" t="s" s="4">
        <v>379</v>
      </c>
      <c r="H49" t="s" s="4">
        <v>379</v>
      </c>
      <c r="I49" t="s" s="4">
        <v>380</v>
      </c>
      <c r="J49" t="s" s="4">
        <v>381</v>
      </c>
      <c r="K49" t="s" s="4">
        <v>382</v>
      </c>
      <c r="L49" t="s" s="4">
        <v>383</v>
      </c>
      <c r="M49" t="s" s="4">
        <v>90</v>
      </c>
      <c r="N49" t="s" s="4">
        <v>384</v>
      </c>
      <c r="O49" t="s" s="4">
        <v>92</v>
      </c>
      <c r="P49" t="s" s="4">
        <v>384</v>
      </c>
      <c r="Q49" t="s" s="4">
        <v>92</v>
      </c>
      <c r="R49" t="s" s="4">
        <v>385</v>
      </c>
      <c r="S49" t="s" s="4">
        <v>385</v>
      </c>
      <c r="T49" t="s" s="4">
        <v>385</v>
      </c>
      <c r="U49" t="s" s="4">
        <v>385</v>
      </c>
      <c r="V49" t="s" s="4">
        <v>385</v>
      </c>
      <c r="W49" t="s" s="4">
        <v>385</v>
      </c>
      <c r="X49" t="s" s="4">
        <v>385</v>
      </c>
      <c r="Y49" t="s" s="4">
        <v>385</v>
      </c>
      <c r="Z49" t="s" s="4">
        <v>385</v>
      </c>
      <c r="AA49" t="s" s="4">
        <v>385</v>
      </c>
      <c r="AB49" t="s" s="4">
        <v>385</v>
      </c>
      <c r="AC49" t="s" s="4">
        <v>385</v>
      </c>
      <c r="AD49" t="s" s="4">
        <v>385</v>
      </c>
      <c r="AE49" t="s" s="4">
        <v>94</v>
      </c>
      <c r="AF49" t="s" s="4">
        <v>95</v>
      </c>
      <c r="AG49" t="s" s="4">
        <v>96</v>
      </c>
    </row>
    <row r="50" ht="45.0" customHeight="true">
      <c r="A50" t="s" s="4">
        <v>386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387</v>
      </c>
      <c r="G50" t="s" s="4">
        <v>273</v>
      </c>
      <c r="H50" t="s" s="4">
        <v>273</v>
      </c>
      <c r="I50" t="s" s="4">
        <v>251</v>
      </c>
      <c r="J50" t="s" s="4">
        <v>388</v>
      </c>
      <c r="K50" t="s" s="4">
        <v>389</v>
      </c>
      <c r="L50" t="s" s="4">
        <v>389</v>
      </c>
      <c r="M50" t="s" s="4">
        <v>90</v>
      </c>
      <c r="N50" t="s" s="4">
        <v>390</v>
      </c>
      <c r="O50" t="s" s="4">
        <v>92</v>
      </c>
      <c r="P50" t="s" s="4">
        <v>391</v>
      </c>
      <c r="Q50" t="s" s="4">
        <v>92</v>
      </c>
      <c r="R50" t="s" s="4">
        <v>392</v>
      </c>
      <c r="S50" t="s" s="4">
        <v>392</v>
      </c>
      <c r="T50" t="s" s="4">
        <v>392</v>
      </c>
      <c r="U50" t="s" s="4">
        <v>392</v>
      </c>
      <c r="V50" t="s" s="4">
        <v>392</v>
      </c>
      <c r="W50" t="s" s="4">
        <v>392</v>
      </c>
      <c r="X50" t="s" s="4">
        <v>392</v>
      </c>
      <c r="Y50" t="s" s="4">
        <v>392</v>
      </c>
      <c r="Z50" t="s" s="4">
        <v>392</v>
      </c>
      <c r="AA50" t="s" s="4">
        <v>392</v>
      </c>
      <c r="AB50" t="s" s="4">
        <v>392</v>
      </c>
      <c r="AC50" t="s" s="4">
        <v>392</v>
      </c>
      <c r="AD50" t="s" s="4">
        <v>392</v>
      </c>
      <c r="AE50" t="s" s="4">
        <v>94</v>
      </c>
      <c r="AF50" t="s" s="4">
        <v>95</v>
      </c>
      <c r="AG50" t="s" s="4">
        <v>96</v>
      </c>
    </row>
    <row r="51" ht="45.0" customHeight="true">
      <c r="A51" t="s" s="4">
        <v>393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394</v>
      </c>
      <c r="G51" t="s" s="4">
        <v>395</v>
      </c>
      <c r="H51" t="s" s="4">
        <v>395</v>
      </c>
      <c r="I51" t="s" s="4">
        <v>301</v>
      </c>
      <c r="J51" t="s" s="4">
        <v>396</v>
      </c>
      <c r="K51" t="s" s="4">
        <v>397</v>
      </c>
      <c r="L51" t="s" s="4">
        <v>89</v>
      </c>
      <c r="M51" t="s" s="4">
        <v>90</v>
      </c>
      <c r="N51" t="s" s="4">
        <v>398</v>
      </c>
      <c r="O51" t="s" s="4">
        <v>92</v>
      </c>
      <c r="P51" t="s" s="4">
        <v>399</v>
      </c>
      <c r="Q51" t="s" s="4">
        <v>92</v>
      </c>
      <c r="R51" t="s" s="4">
        <v>400</v>
      </c>
      <c r="S51" t="s" s="4">
        <v>400</v>
      </c>
      <c r="T51" t="s" s="4">
        <v>400</v>
      </c>
      <c r="U51" t="s" s="4">
        <v>400</v>
      </c>
      <c r="V51" t="s" s="4">
        <v>400</v>
      </c>
      <c r="W51" t="s" s="4">
        <v>400</v>
      </c>
      <c r="X51" t="s" s="4">
        <v>400</v>
      </c>
      <c r="Y51" t="s" s="4">
        <v>400</v>
      </c>
      <c r="Z51" t="s" s="4">
        <v>400</v>
      </c>
      <c r="AA51" t="s" s="4">
        <v>400</v>
      </c>
      <c r="AB51" t="s" s="4">
        <v>400</v>
      </c>
      <c r="AC51" t="s" s="4">
        <v>400</v>
      </c>
      <c r="AD51" t="s" s="4">
        <v>400</v>
      </c>
      <c r="AE51" t="s" s="4">
        <v>94</v>
      </c>
      <c r="AF51" t="s" s="4">
        <v>95</v>
      </c>
      <c r="AG51" t="s" s="4">
        <v>96</v>
      </c>
    </row>
    <row r="52" ht="45.0" customHeight="true">
      <c r="A52" t="s" s="4">
        <v>401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402</v>
      </c>
      <c r="G52" t="s" s="4">
        <v>192</v>
      </c>
      <c r="H52" t="s" s="4">
        <v>192</v>
      </c>
      <c r="I52" t="s" s="4">
        <v>301</v>
      </c>
      <c r="J52" t="s" s="4">
        <v>403</v>
      </c>
      <c r="K52" t="s" s="4">
        <v>107</v>
      </c>
      <c r="L52" t="s" s="4">
        <v>89</v>
      </c>
      <c r="M52" t="s" s="4">
        <v>90</v>
      </c>
      <c r="N52" t="s" s="4">
        <v>156</v>
      </c>
      <c r="O52" t="s" s="4">
        <v>92</v>
      </c>
      <c r="P52" t="s" s="4">
        <v>157</v>
      </c>
      <c r="Q52" t="s" s="4">
        <v>92</v>
      </c>
      <c r="R52" t="s" s="4">
        <v>404</v>
      </c>
      <c r="S52" t="s" s="4">
        <v>404</v>
      </c>
      <c r="T52" t="s" s="4">
        <v>404</v>
      </c>
      <c r="U52" t="s" s="4">
        <v>404</v>
      </c>
      <c r="V52" t="s" s="4">
        <v>404</v>
      </c>
      <c r="W52" t="s" s="4">
        <v>404</v>
      </c>
      <c r="X52" t="s" s="4">
        <v>404</v>
      </c>
      <c r="Y52" t="s" s="4">
        <v>404</v>
      </c>
      <c r="Z52" t="s" s="4">
        <v>404</v>
      </c>
      <c r="AA52" t="s" s="4">
        <v>404</v>
      </c>
      <c r="AB52" t="s" s="4">
        <v>404</v>
      </c>
      <c r="AC52" t="s" s="4">
        <v>404</v>
      </c>
      <c r="AD52" t="s" s="4">
        <v>404</v>
      </c>
      <c r="AE52" t="s" s="4">
        <v>94</v>
      </c>
      <c r="AF52" t="s" s="4">
        <v>95</v>
      </c>
      <c r="AG52" t="s" s="4">
        <v>96</v>
      </c>
    </row>
    <row r="53" ht="45.0" customHeight="true">
      <c r="A53" t="s" s="4">
        <v>405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406</v>
      </c>
      <c r="G53" t="s" s="4">
        <v>192</v>
      </c>
      <c r="H53" t="s" s="4">
        <v>192</v>
      </c>
      <c r="I53" t="s" s="4">
        <v>301</v>
      </c>
      <c r="J53" t="s" s="4">
        <v>407</v>
      </c>
      <c r="K53" t="s" s="4">
        <v>114</v>
      </c>
      <c r="L53" t="s" s="4">
        <v>408</v>
      </c>
      <c r="M53" t="s" s="4">
        <v>90</v>
      </c>
      <c r="N53" t="s" s="4">
        <v>156</v>
      </c>
      <c r="O53" t="s" s="4">
        <v>92</v>
      </c>
      <c r="P53" t="s" s="4">
        <v>157</v>
      </c>
      <c r="Q53" t="s" s="4">
        <v>92</v>
      </c>
      <c r="R53" t="s" s="4">
        <v>409</v>
      </c>
      <c r="S53" t="s" s="4">
        <v>409</v>
      </c>
      <c r="T53" t="s" s="4">
        <v>409</v>
      </c>
      <c r="U53" t="s" s="4">
        <v>409</v>
      </c>
      <c r="V53" t="s" s="4">
        <v>409</v>
      </c>
      <c r="W53" t="s" s="4">
        <v>409</v>
      </c>
      <c r="X53" t="s" s="4">
        <v>409</v>
      </c>
      <c r="Y53" t="s" s="4">
        <v>409</v>
      </c>
      <c r="Z53" t="s" s="4">
        <v>409</v>
      </c>
      <c r="AA53" t="s" s="4">
        <v>409</v>
      </c>
      <c r="AB53" t="s" s="4">
        <v>409</v>
      </c>
      <c r="AC53" t="s" s="4">
        <v>409</v>
      </c>
      <c r="AD53" t="s" s="4">
        <v>409</v>
      </c>
      <c r="AE53" t="s" s="4">
        <v>94</v>
      </c>
      <c r="AF53" t="s" s="4">
        <v>95</v>
      </c>
      <c r="AG53" t="s" s="4">
        <v>96</v>
      </c>
    </row>
    <row r="54" ht="45.0" customHeight="true">
      <c r="A54" t="s" s="4">
        <v>410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411</v>
      </c>
      <c r="G54" t="s" s="4">
        <v>379</v>
      </c>
      <c r="H54" t="s" s="4">
        <v>379</v>
      </c>
      <c r="I54" t="s" s="4">
        <v>301</v>
      </c>
      <c r="J54" t="s" s="4">
        <v>412</v>
      </c>
      <c r="K54" t="s" s="4">
        <v>383</v>
      </c>
      <c r="L54" t="s" s="4">
        <v>107</v>
      </c>
      <c r="M54" t="s" s="4">
        <v>90</v>
      </c>
      <c r="N54" t="s" s="4">
        <v>384</v>
      </c>
      <c r="O54" t="s" s="4">
        <v>92</v>
      </c>
      <c r="P54" t="s" s="4">
        <v>384</v>
      </c>
      <c r="Q54" t="s" s="4">
        <v>92</v>
      </c>
      <c r="R54" t="s" s="4">
        <v>413</v>
      </c>
      <c r="S54" t="s" s="4">
        <v>413</v>
      </c>
      <c r="T54" t="s" s="4">
        <v>413</v>
      </c>
      <c r="U54" t="s" s="4">
        <v>413</v>
      </c>
      <c r="V54" t="s" s="4">
        <v>413</v>
      </c>
      <c r="W54" t="s" s="4">
        <v>413</v>
      </c>
      <c r="X54" t="s" s="4">
        <v>413</v>
      </c>
      <c r="Y54" t="s" s="4">
        <v>413</v>
      </c>
      <c r="Z54" t="s" s="4">
        <v>413</v>
      </c>
      <c r="AA54" t="s" s="4">
        <v>413</v>
      </c>
      <c r="AB54" t="s" s="4">
        <v>413</v>
      </c>
      <c r="AC54" t="s" s="4">
        <v>413</v>
      </c>
      <c r="AD54" t="s" s="4">
        <v>413</v>
      </c>
      <c r="AE54" t="s" s="4">
        <v>94</v>
      </c>
      <c r="AF54" t="s" s="4">
        <v>95</v>
      </c>
      <c r="AG54" t="s" s="4">
        <v>96</v>
      </c>
    </row>
    <row r="55" ht="45.0" customHeight="true">
      <c r="A55" t="s" s="4">
        <v>414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415</v>
      </c>
      <c r="G55" t="s" s="4">
        <v>416</v>
      </c>
      <c r="H55" t="s" s="4">
        <v>416</v>
      </c>
      <c r="I55" t="s" s="4">
        <v>417</v>
      </c>
      <c r="J55" t="s" s="4">
        <v>418</v>
      </c>
      <c r="K55" t="s" s="4">
        <v>89</v>
      </c>
      <c r="L55" t="s" s="4">
        <v>100</v>
      </c>
      <c r="M55" t="s" s="4">
        <v>129</v>
      </c>
      <c r="N55" t="s" s="4">
        <v>419</v>
      </c>
      <c r="O55" t="s" s="4">
        <v>92</v>
      </c>
      <c r="P55" t="s" s="4">
        <v>420</v>
      </c>
      <c r="Q55" t="s" s="4">
        <v>92</v>
      </c>
      <c r="R55" t="s" s="4">
        <v>421</v>
      </c>
      <c r="S55" t="s" s="4">
        <v>421</v>
      </c>
      <c r="T55" t="s" s="4">
        <v>421</v>
      </c>
      <c r="U55" t="s" s="4">
        <v>421</v>
      </c>
      <c r="V55" t="s" s="4">
        <v>421</v>
      </c>
      <c r="W55" t="s" s="4">
        <v>421</v>
      </c>
      <c r="X55" t="s" s="4">
        <v>421</v>
      </c>
      <c r="Y55" t="s" s="4">
        <v>421</v>
      </c>
      <c r="Z55" t="s" s="4">
        <v>421</v>
      </c>
      <c r="AA55" t="s" s="4">
        <v>421</v>
      </c>
      <c r="AB55" t="s" s="4">
        <v>421</v>
      </c>
      <c r="AC55" t="s" s="4">
        <v>421</v>
      </c>
      <c r="AD55" t="s" s="4">
        <v>421</v>
      </c>
      <c r="AE55" t="s" s="4">
        <v>94</v>
      </c>
      <c r="AF55" t="s" s="4">
        <v>95</v>
      </c>
      <c r="AG55" t="s" s="4">
        <v>96</v>
      </c>
    </row>
    <row r="56" ht="45.0" customHeight="true">
      <c r="A56" t="s" s="4">
        <v>422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423</v>
      </c>
      <c r="G56" t="s" s="4">
        <v>143</v>
      </c>
      <c r="H56" t="s" s="4">
        <v>143</v>
      </c>
      <c r="I56" t="s" s="4">
        <v>144</v>
      </c>
      <c r="J56" t="s" s="4">
        <v>424</v>
      </c>
      <c r="K56" t="s" s="4">
        <v>425</v>
      </c>
      <c r="L56" t="s" s="4">
        <v>426</v>
      </c>
      <c r="M56" t="s" s="4">
        <v>129</v>
      </c>
      <c r="N56" t="s" s="4">
        <v>148</v>
      </c>
      <c r="O56" t="s" s="4">
        <v>92</v>
      </c>
      <c r="P56" t="s" s="4">
        <v>148</v>
      </c>
      <c r="Q56" t="s" s="4">
        <v>92</v>
      </c>
      <c r="R56" t="s" s="4">
        <v>427</v>
      </c>
      <c r="S56" t="s" s="4">
        <v>427</v>
      </c>
      <c r="T56" t="s" s="4">
        <v>427</v>
      </c>
      <c r="U56" t="s" s="4">
        <v>427</v>
      </c>
      <c r="V56" t="s" s="4">
        <v>427</v>
      </c>
      <c r="W56" t="s" s="4">
        <v>427</v>
      </c>
      <c r="X56" t="s" s="4">
        <v>427</v>
      </c>
      <c r="Y56" t="s" s="4">
        <v>427</v>
      </c>
      <c r="Z56" t="s" s="4">
        <v>427</v>
      </c>
      <c r="AA56" t="s" s="4">
        <v>427</v>
      </c>
      <c r="AB56" t="s" s="4">
        <v>427</v>
      </c>
      <c r="AC56" t="s" s="4">
        <v>427</v>
      </c>
      <c r="AD56" t="s" s="4">
        <v>427</v>
      </c>
      <c r="AE56" t="s" s="4">
        <v>94</v>
      </c>
      <c r="AF56" t="s" s="4">
        <v>95</v>
      </c>
      <c r="AG56" t="s" s="4">
        <v>96</v>
      </c>
    </row>
    <row r="57" ht="45.0" customHeight="true">
      <c r="A57" t="s" s="4">
        <v>428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429</v>
      </c>
      <c r="G57" t="s" s="4">
        <v>134</v>
      </c>
      <c r="H57" t="s" s="4">
        <v>134</v>
      </c>
      <c r="I57" t="s" s="4">
        <v>301</v>
      </c>
      <c r="J57" t="s" s="4">
        <v>430</v>
      </c>
      <c r="K57" t="s" s="4">
        <v>431</v>
      </c>
      <c r="L57" t="s" s="4">
        <v>107</v>
      </c>
      <c r="M57" t="s" s="4">
        <v>90</v>
      </c>
      <c r="N57" t="s" s="4">
        <v>138</v>
      </c>
      <c r="O57" t="s" s="4">
        <v>92</v>
      </c>
      <c r="P57" t="s" s="4">
        <v>139</v>
      </c>
      <c r="Q57" t="s" s="4">
        <v>92</v>
      </c>
      <c r="R57" t="s" s="4">
        <v>432</v>
      </c>
      <c r="S57" t="s" s="4">
        <v>432</v>
      </c>
      <c r="T57" t="s" s="4">
        <v>432</v>
      </c>
      <c r="U57" t="s" s="4">
        <v>432</v>
      </c>
      <c r="V57" t="s" s="4">
        <v>432</v>
      </c>
      <c r="W57" t="s" s="4">
        <v>432</v>
      </c>
      <c r="X57" t="s" s="4">
        <v>432</v>
      </c>
      <c r="Y57" t="s" s="4">
        <v>432</v>
      </c>
      <c r="Z57" t="s" s="4">
        <v>432</v>
      </c>
      <c r="AA57" t="s" s="4">
        <v>432</v>
      </c>
      <c r="AB57" t="s" s="4">
        <v>432</v>
      </c>
      <c r="AC57" t="s" s="4">
        <v>432</v>
      </c>
      <c r="AD57" t="s" s="4">
        <v>432</v>
      </c>
      <c r="AE57" t="s" s="4">
        <v>94</v>
      </c>
      <c r="AF57" t="s" s="4">
        <v>95</v>
      </c>
      <c r="AG57" t="s" s="4">
        <v>96</v>
      </c>
    </row>
    <row r="58" ht="45.0" customHeight="true">
      <c r="A58" t="s" s="4">
        <v>433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434</v>
      </c>
      <c r="G58" t="s" s="4">
        <v>435</v>
      </c>
      <c r="H58" t="s" s="4">
        <v>435</v>
      </c>
      <c r="I58" t="s" s="4">
        <v>380</v>
      </c>
      <c r="J58" t="s" s="4">
        <v>436</v>
      </c>
      <c r="K58" t="s" s="4">
        <v>100</v>
      </c>
      <c r="L58" t="s" s="4">
        <v>89</v>
      </c>
      <c r="M58" t="s" s="4">
        <v>129</v>
      </c>
      <c r="N58" t="s" s="4">
        <v>384</v>
      </c>
      <c r="O58" t="s" s="4">
        <v>92</v>
      </c>
      <c r="P58" t="s" s="4">
        <v>384</v>
      </c>
      <c r="Q58" t="s" s="4">
        <v>92</v>
      </c>
      <c r="R58" t="s" s="4">
        <v>437</v>
      </c>
      <c r="S58" t="s" s="4">
        <v>437</v>
      </c>
      <c r="T58" t="s" s="4">
        <v>437</v>
      </c>
      <c r="U58" t="s" s="4">
        <v>437</v>
      </c>
      <c r="V58" t="s" s="4">
        <v>437</v>
      </c>
      <c r="W58" t="s" s="4">
        <v>437</v>
      </c>
      <c r="X58" t="s" s="4">
        <v>437</v>
      </c>
      <c r="Y58" t="s" s="4">
        <v>437</v>
      </c>
      <c r="Z58" t="s" s="4">
        <v>437</v>
      </c>
      <c r="AA58" t="s" s="4">
        <v>437</v>
      </c>
      <c r="AB58" t="s" s="4">
        <v>437</v>
      </c>
      <c r="AC58" t="s" s="4">
        <v>437</v>
      </c>
      <c r="AD58" t="s" s="4">
        <v>437</v>
      </c>
      <c r="AE58" t="s" s="4">
        <v>94</v>
      </c>
      <c r="AF58" t="s" s="4">
        <v>95</v>
      </c>
      <c r="AG58" t="s" s="4">
        <v>96</v>
      </c>
    </row>
    <row r="59" ht="45.0" customHeight="true">
      <c r="A59" t="s" s="4">
        <v>438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439</v>
      </c>
      <c r="G59" t="s" s="4">
        <v>85</v>
      </c>
      <c r="H59" t="s" s="4">
        <v>85</v>
      </c>
      <c r="I59" t="s" s="4">
        <v>127</v>
      </c>
      <c r="J59" t="s" s="4">
        <v>440</v>
      </c>
      <c r="K59" t="s" s="4">
        <v>441</v>
      </c>
      <c r="L59" t="s" s="4">
        <v>137</v>
      </c>
      <c r="M59" t="s" s="4">
        <v>90</v>
      </c>
      <c r="N59" t="s" s="4">
        <v>91</v>
      </c>
      <c r="O59" t="s" s="4">
        <v>92</v>
      </c>
      <c r="P59" t="s" s="4">
        <v>91</v>
      </c>
      <c r="Q59" t="s" s="4">
        <v>92</v>
      </c>
      <c r="R59" t="s" s="4">
        <v>442</v>
      </c>
      <c r="S59" t="s" s="4">
        <v>442</v>
      </c>
      <c r="T59" t="s" s="4">
        <v>442</v>
      </c>
      <c r="U59" t="s" s="4">
        <v>442</v>
      </c>
      <c r="V59" t="s" s="4">
        <v>442</v>
      </c>
      <c r="W59" t="s" s="4">
        <v>442</v>
      </c>
      <c r="X59" t="s" s="4">
        <v>442</v>
      </c>
      <c r="Y59" t="s" s="4">
        <v>442</v>
      </c>
      <c r="Z59" t="s" s="4">
        <v>442</v>
      </c>
      <c r="AA59" t="s" s="4">
        <v>442</v>
      </c>
      <c r="AB59" t="s" s="4">
        <v>442</v>
      </c>
      <c r="AC59" t="s" s="4">
        <v>442</v>
      </c>
      <c r="AD59" t="s" s="4">
        <v>442</v>
      </c>
      <c r="AE59" t="s" s="4">
        <v>94</v>
      </c>
      <c r="AF59" t="s" s="4">
        <v>95</v>
      </c>
      <c r="AG59" t="s" s="4">
        <v>96</v>
      </c>
    </row>
    <row r="60" ht="45.0" customHeight="true">
      <c r="A60" t="s" s="4">
        <v>443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444</v>
      </c>
      <c r="G60" t="s" s="4">
        <v>143</v>
      </c>
      <c r="H60" t="s" s="4">
        <v>143</v>
      </c>
      <c r="I60" t="s" s="4">
        <v>144</v>
      </c>
      <c r="J60" t="s" s="4">
        <v>445</v>
      </c>
      <c r="K60" t="s" s="4">
        <v>383</v>
      </c>
      <c r="L60" t="s" s="4">
        <v>88</v>
      </c>
      <c r="M60" t="s" s="4">
        <v>90</v>
      </c>
      <c r="N60" t="s" s="4">
        <v>148</v>
      </c>
      <c r="O60" t="s" s="4">
        <v>92</v>
      </c>
      <c r="P60" t="s" s="4">
        <v>148</v>
      </c>
      <c r="Q60" t="s" s="4">
        <v>92</v>
      </c>
      <c r="R60" t="s" s="4">
        <v>446</v>
      </c>
      <c r="S60" t="s" s="4">
        <v>446</v>
      </c>
      <c r="T60" t="s" s="4">
        <v>446</v>
      </c>
      <c r="U60" t="s" s="4">
        <v>446</v>
      </c>
      <c r="V60" t="s" s="4">
        <v>446</v>
      </c>
      <c r="W60" t="s" s="4">
        <v>446</v>
      </c>
      <c r="X60" t="s" s="4">
        <v>446</v>
      </c>
      <c r="Y60" t="s" s="4">
        <v>446</v>
      </c>
      <c r="Z60" t="s" s="4">
        <v>446</v>
      </c>
      <c r="AA60" t="s" s="4">
        <v>446</v>
      </c>
      <c r="AB60" t="s" s="4">
        <v>446</v>
      </c>
      <c r="AC60" t="s" s="4">
        <v>446</v>
      </c>
      <c r="AD60" t="s" s="4">
        <v>446</v>
      </c>
      <c r="AE60" t="s" s="4">
        <v>94</v>
      </c>
      <c r="AF60" t="s" s="4">
        <v>95</v>
      </c>
      <c r="AG60" t="s" s="4">
        <v>96</v>
      </c>
    </row>
    <row r="61" ht="45.0" customHeight="true">
      <c r="A61" t="s" s="4">
        <v>447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448</v>
      </c>
      <c r="G61" t="s" s="4">
        <v>344</v>
      </c>
      <c r="H61" t="s" s="4">
        <v>344</v>
      </c>
      <c r="I61" t="s" s="4">
        <v>449</v>
      </c>
      <c r="J61" t="s" s="4">
        <v>450</v>
      </c>
      <c r="K61" t="s" s="4">
        <v>89</v>
      </c>
      <c r="L61" t="s" s="4">
        <v>114</v>
      </c>
      <c r="M61" t="s" s="4">
        <v>129</v>
      </c>
      <c r="N61" t="s" s="4">
        <v>347</v>
      </c>
      <c r="O61" t="s" s="4">
        <v>92</v>
      </c>
      <c r="P61" t="s" s="4">
        <v>348</v>
      </c>
      <c r="Q61" t="s" s="4">
        <v>92</v>
      </c>
      <c r="R61" t="s" s="4">
        <v>451</v>
      </c>
      <c r="S61" t="s" s="4">
        <v>451</v>
      </c>
      <c r="T61" t="s" s="4">
        <v>451</v>
      </c>
      <c r="U61" t="s" s="4">
        <v>451</v>
      </c>
      <c r="V61" t="s" s="4">
        <v>451</v>
      </c>
      <c r="W61" t="s" s="4">
        <v>451</v>
      </c>
      <c r="X61" t="s" s="4">
        <v>451</v>
      </c>
      <c r="Y61" t="s" s="4">
        <v>451</v>
      </c>
      <c r="Z61" t="s" s="4">
        <v>451</v>
      </c>
      <c r="AA61" t="s" s="4">
        <v>451</v>
      </c>
      <c r="AB61" t="s" s="4">
        <v>451</v>
      </c>
      <c r="AC61" t="s" s="4">
        <v>451</v>
      </c>
      <c r="AD61" t="s" s="4">
        <v>451</v>
      </c>
      <c r="AE61" t="s" s="4">
        <v>94</v>
      </c>
      <c r="AF61" t="s" s="4">
        <v>95</v>
      </c>
      <c r="AG61" t="s" s="4">
        <v>96</v>
      </c>
    </row>
    <row r="62" ht="45.0" customHeight="true">
      <c r="A62" t="s" s="4">
        <v>452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453</v>
      </c>
      <c r="G62" t="s" s="4">
        <v>336</v>
      </c>
      <c r="H62" t="s" s="4">
        <v>336</v>
      </c>
      <c r="I62" t="s" s="4">
        <v>201</v>
      </c>
      <c r="J62" t="s" s="4">
        <v>454</v>
      </c>
      <c r="K62" t="s" s="4">
        <v>455</v>
      </c>
      <c r="L62" t="s" s="4">
        <v>89</v>
      </c>
      <c r="M62" t="s" s="4">
        <v>90</v>
      </c>
      <c r="N62" t="s" s="4">
        <v>339</v>
      </c>
      <c r="O62" t="s" s="4">
        <v>92</v>
      </c>
      <c r="P62" t="s" s="4">
        <v>340</v>
      </c>
      <c r="Q62" t="s" s="4">
        <v>92</v>
      </c>
      <c r="R62" t="s" s="4">
        <v>456</v>
      </c>
      <c r="S62" t="s" s="4">
        <v>456</v>
      </c>
      <c r="T62" t="s" s="4">
        <v>456</v>
      </c>
      <c r="U62" t="s" s="4">
        <v>456</v>
      </c>
      <c r="V62" t="s" s="4">
        <v>456</v>
      </c>
      <c r="W62" t="s" s="4">
        <v>456</v>
      </c>
      <c r="X62" t="s" s="4">
        <v>456</v>
      </c>
      <c r="Y62" t="s" s="4">
        <v>456</v>
      </c>
      <c r="Z62" t="s" s="4">
        <v>456</v>
      </c>
      <c r="AA62" t="s" s="4">
        <v>456</v>
      </c>
      <c r="AB62" t="s" s="4">
        <v>456</v>
      </c>
      <c r="AC62" t="s" s="4">
        <v>456</v>
      </c>
      <c r="AD62" t="s" s="4">
        <v>456</v>
      </c>
      <c r="AE62" t="s" s="4">
        <v>94</v>
      </c>
      <c r="AF62" t="s" s="4">
        <v>95</v>
      </c>
      <c r="AG62" t="s" s="4">
        <v>96</v>
      </c>
    </row>
    <row r="63" ht="45.0" customHeight="true">
      <c r="A63" t="s" s="4">
        <v>457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458</v>
      </c>
      <c r="G63" t="s" s="4">
        <v>344</v>
      </c>
      <c r="H63" t="s" s="4">
        <v>344</v>
      </c>
      <c r="I63" t="s" s="4">
        <v>201</v>
      </c>
      <c r="J63" t="s" s="4">
        <v>459</v>
      </c>
      <c r="K63" t="s" s="4">
        <v>460</v>
      </c>
      <c r="L63" t="s" s="4">
        <v>107</v>
      </c>
      <c r="M63" t="s" s="4">
        <v>129</v>
      </c>
      <c r="N63" t="s" s="4">
        <v>347</v>
      </c>
      <c r="O63" t="s" s="4">
        <v>92</v>
      </c>
      <c r="P63" t="s" s="4">
        <v>348</v>
      </c>
      <c r="Q63" t="s" s="4">
        <v>92</v>
      </c>
      <c r="R63" t="s" s="4">
        <v>461</v>
      </c>
      <c r="S63" t="s" s="4">
        <v>461</v>
      </c>
      <c r="T63" t="s" s="4">
        <v>461</v>
      </c>
      <c r="U63" t="s" s="4">
        <v>461</v>
      </c>
      <c r="V63" t="s" s="4">
        <v>461</v>
      </c>
      <c r="W63" t="s" s="4">
        <v>461</v>
      </c>
      <c r="X63" t="s" s="4">
        <v>461</v>
      </c>
      <c r="Y63" t="s" s="4">
        <v>461</v>
      </c>
      <c r="Z63" t="s" s="4">
        <v>461</v>
      </c>
      <c r="AA63" t="s" s="4">
        <v>461</v>
      </c>
      <c r="AB63" t="s" s="4">
        <v>461</v>
      </c>
      <c r="AC63" t="s" s="4">
        <v>461</v>
      </c>
      <c r="AD63" t="s" s="4">
        <v>461</v>
      </c>
      <c r="AE63" t="s" s="4">
        <v>94</v>
      </c>
      <c r="AF63" t="s" s="4">
        <v>95</v>
      </c>
      <c r="AG63" t="s" s="4">
        <v>96</v>
      </c>
    </row>
    <row r="64" ht="45.0" customHeight="true">
      <c r="A64" t="s" s="4">
        <v>462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463</v>
      </c>
      <c r="G64" t="s" s="4">
        <v>336</v>
      </c>
      <c r="H64" t="s" s="4">
        <v>336</v>
      </c>
      <c r="I64" t="s" s="4">
        <v>211</v>
      </c>
      <c r="J64" t="s" s="4">
        <v>464</v>
      </c>
      <c r="K64" t="s" s="4">
        <v>465</v>
      </c>
      <c r="L64" t="s" s="4">
        <v>466</v>
      </c>
      <c r="M64" t="s" s="4">
        <v>90</v>
      </c>
      <c r="N64" t="s" s="4">
        <v>339</v>
      </c>
      <c r="O64" t="s" s="4">
        <v>92</v>
      </c>
      <c r="P64" t="s" s="4">
        <v>340</v>
      </c>
      <c r="Q64" t="s" s="4">
        <v>92</v>
      </c>
      <c r="R64" t="s" s="4">
        <v>467</v>
      </c>
      <c r="S64" t="s" s="4">
        <v>467</v>
      </c>
      <c r="T64" t="s" s="4">
        <v>467</v>
      </c>
      <c r="U64" t="s" s="4">
        <v>467</v>
      </c>
      <c r="V64" t="s" s="4">
        <v>467</v>
      </c>
      <c r="W64" t="s" s="4">
        <v>467</v>
      </c>
      <c r="X64" t="s" s="4">
        <v>467</v>
      </c>
      <c r="Y64" t="s" s="4">
        <v>467</v>
      </c>
      <c r="Z64" t="s" s="4">
        <v>467</v>
      </c>
      <c r="AA64" t="s" s="4">
        <v>467</v>
      </c>
      <c r="AB64" t="s" s="4">
        <v>467</v>
      </c>
      <c r="AC64" t="s" s="4">
        <v>467</v>
      </c>
      <c r="AD64" t="s" s="4">
        <v>467</v>
      </c>
      <c r="AE64" t="s" s="4">
        <v>94</v>
      </c>
      <c r="AF64" t="s" s="4">
        <v>95</v>
      </c>
      <c r="AG64" t="s" s="4">
        <v>96</v>
      </c>
    </row>
    <row r="65" ht="45.0" customHeight="true">
      <c r="A65" t="s" s="4">
        <v>468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469</v>
      </c>
      <c r="G65" t="s" s="4">
        <v>336</v>
      </c>
      <c r="H65" t="s" s="4">
        <v>336</v>
      </c>
      <c r="I65" t="s" s="4">
        <v>449</v>
      </c>
      <c r="J65" t="s" s="4">
        <v>470</v>
      </c>
      <c r="K65" t="s" s="4">
        <v>471</v>
      </c>
      <c r="L65" t="s" s="4">
        <v>114</v>
      </c>
      <c r="M65" t="s" s="4">
        <v>90</v>
      </c>
      <c r="N65" t="s" s="4">
        <v>339</v>
      </c>
      <c r="O65" t="s" s="4">
        <v>92</v>
      </c>
      <c r="P65" t="s" s="4">
        <v>340</v>
      </c>
      <c r="Q65" t="s" s="4">
        <v>92</v>
      </c>
      <c r="R65" t="s" s="4">
        <v>472</v>
      </c>
      <c r="S65" t="s" s="4">
        <v>472</v>
      </c>
      <c r="T65" t="s" s="4">
        <v>472</v>
      </c>
      <c r="U65" t="s" s="4">
        <v>472</v>
      </c>
      <c r="V65" t="s" s="4">
        <v>472</v>
      </c>
      <c r="W65" t="s" s="4">
        <v>472</v>
      </c>
      <c r="X65" t="s" s="4">
        <v>472</v>
      </c>
      <c r="Y65" t="s" s="4">
        <v>472</v>
      </c>
      <c r="Z65" t="s" s="4">
        <v>472</v>
      </c>
      <c r="AA65" t="s" s="4">
        <v>472</v>
      </c>
      <c r="AB65" t="s" s="4">
        <v>472</v>
      </c>
      <c r="AC65" t="s" s="4">
        <v>472</v>
      </c>
      <c r="AD65" t="s" s="4">
        <v>472</v>
      </c>
      <c r="AE65" t="s" s="4">
        <v>94</v>
      </c>
      <c r="AF65" t="s" s="4">
        <v>95</v>
      </c>
      <c r="AG65" t="s" s="4">
        <v>96</v>
      </c>
    </row>
    <row r="66" ht="45.0" customHeight="true">
      <c r="A66" t="s" s="4">
        <v>473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474</v>
      </c>
      <c r="G66" t="s" s="4">
        <v>416</v>
      </c>
      <c r="H66" t="s" s="4">
        <v>416</v>
      </c>
      <c r="I66" t="s" s="4">
        <v>291</v>
      </c>
      <c r="J66" t="s" s="4">
        <v>475</v>
      </c>
      <c r="K66" t="s" s="4">
        <v>163</v>
      </c>
      <c r="L66" t="s" s="4">
        <v>100</v>
      </c>
      <c r="M66" t="s" s="4">
        <v>129</v>
      </c>
      <c r="N66" t="s" s="4">
        <v>476</v>
      </c>
      <c r="O66" t="s" s="4">
        <v>92</v>
      </c>
      <c r="P66" t="s" s="4">
        <v>477</v>
      </c>
      <c r="Q66" t="s" s="4">
        <v>92</v>
      </c>
      <c r="R66" t="s" s="4">
        <v>478</v>
      </c>
      <c r="S66" t="s" s="4">
        <v>478</v>
      </c>
      <c r="T66" t="s" s="4">
        <v>478</v>
      </c>
      <c r="U66" t="s" s="4">
        <v>478</v>
      </c>
      <c r="V66" t="s" s="4">
        <v>478</v>
      </c>
      <c r="W66" t="s" s="4">
        <v>478</v>
      </c>
      <c r="X66" t="s" s="4">
        <v>478</v>
      </c>
      <c r="Y66" t="s" s="4">
        <v>478</v>
      </c>
      <c r="Z66" t="s" s="4">
        <v>478</v>
      </c>
      <c r="AA66" t="s" s="4">
        <v>478</v>
      </c>
      <c r="AB66" t="s" s="4">
        <v>478</v>
      </c>
      <c r="AC66" t="s" s="4">
        <v>478</v>
      </c>
      <c r="AD66" t="s" s="4">
        <v>478</v>
      </c>
      <c r="AE66" t="s" s="4">
        <v>94</v>
      </c>
      <c r="AF66" t="s" s="4">
        <v>95</v>
      </c>
      <c r="AG66" t="s" s="4">
        <v>96</v>
      </c>
    </row>
    <row r="67" ht="45.0" customHeight="true">
      <c r="A67" t="s" s="4">
        <v>479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480</v>
      </c>
      <c r="G67" t="s" s="4">
        <v>481</v>
      </c>
      <c r="H67" t="s" s="4">
        <v>481</v>
      </c>
      <c r="I67" t="s" s="4">
        <v>481</v>
      </c>
      <c r="J67" t="s" s="4">
        <v>482</v>
      </c>
      <c r="K67" t="s" s="4">
        <v>483</v>
      </c>
      <c r="L67" t="s" s="4">
        <v>484</v>
      </c>
      <c r="M67" t="s" s="4">
        <v>90</v>
      </c>
      <c r="N67" t="s" s="4">
        <v>485</v>
      </c>
      <c r="O67" t="s" s="4">
        <v>92</v>
      </c>
      <c r="P67" t="s" s="4">
        <v>486</v>
      </c>
      <c r="Q67" t="s" s="4">
        <v>92</v>
      </c>
      <c r="R67" t="s" s="4">
        <v>487</v>
      </c>
      <c r="S67" t="s" s="4">
        <v>487</v>
      </c>
      <c r="T67" t="s" s="4">
        <v>487</v>
      </c>
      <c r="U67" t="s" s="4">
        <v>487</v>
      </c>
      <c r="V67" t="s" s="4">
        <v>487</v>
      </c>
      <c r="W67" t="s" s="4">
        <v>487</v>
      </c>
      <c r="X67" t="s" s="4">
        <v>487</v>
      </c>
      <c r="Y67" t="s" s="4">
        <v>487</v>
      </c>
      <c r="Z67" t="s" s="4">
        <v>487</v>
      </c>
      <c r="AA67" t="s" s="4">
        <v>487</v>
      </c>
      <c r="AB67" t="s" s="4">
        <v>487</v>
      </c>
      <c r="AC67" t="s" s="4">
        <v>487</v>
      </c>
      <c r="AD67" t="s" s="4">
        <v>487</v>
      </c>
      <c r="AE67" t="s" s="4">
        <v>94</v>
      </c>
      <c r="AF67" t="s" s="4">
        <v>95</v>
      </c>
      <c r="AG67" t="s" s="4">
        <v>96</v>
      </c>
    </row>
    <row r="68" ht="45.0" customHeight="true">
      <c r="A68" t="s" s="4">
        <v>488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489</v>
      </c>
      <c r="G68" t="s" s="4">
        <v>273</v>
      </c>
      <c r="H68" t="s" s="4">
        <v>273</v>
      </c>
      <c r="I68" t="s" s="4">
        <v>490</v>
      </c>
      <c r="J68" t="s" s="4">
        <v>491</v>
      </c>
      <c r="K68" t="s" s="4">
        <v>100</v>
      </c>
      <c r="L68" t="s" s="4">
        <v>88</v>
      </c>
      <c r="M68" t="s" s="4">
        <v>90</v>
      </c>
      <c r="N68" t="s" s="4">
        <v>390</v>
      </c>
      <c r="O68" t="s" s="4">
        <v>92</v>
      </c>
      <c r="P68" t="s" s="4">
        <v>391</v>
      </c>
      <c r="Q68" t="s" s="4">
        <v>92</v>
      </c>
      <c r="R68" t="s" s="4">
        <v>492</v>
      </c>
      <c r="S68" t="s" s="4">
        <v>492</v>
      </c>
      <c r="T68" t="s" s="4">
        <v>492</v>
      </c>
      <c r="U68" t="s" s="4">
        <v>492</v>
      </c>
      <c r="V68" t="s" s="4">
        <v>492</v>
      </c>
      <c r="W68" t="s" s="4">
        <v>492</v>
      </c>
      <c r="X68" t="s" s="4">
        <v>492</v>
      </c>
      <c r="Y68" t="s" s="4">
        <v>492</v>
      </c>
      <c r="Z68" t="s" s="4">
        <v>492</v>
      </c>
      <c r="AA68" t="s" s="4">
        <v>492</v>
      </c>
      <c r="AB68" t="s" s="4">
        <v>492</v>
      </c>
      <c r="AC68" t="s" s="4">
        <v>492</v>
      </c>
      <c r="AD68" t="s" s="4">
        <v>492</v>
      </c>
      <c r="AE68" t="s" s="4">
        <v>94</v>
      </c>
      <c r="AF68" t="s" s="4">
        <v>95</v>
      </c>
      <c r="AG68" t="s" s="4">
        <v>96</v>
      </c>
    </row>
    <row r="69" ht="45.0" customHeight="true">
      <c r="A69" t="s" s="4">
        <v>493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494</v>
      </c>
      <c r="G69" t="s" s="4">
        <v>495</v>
      </c>
      <c r="H69" t="s" s="4">
        <v>495</v>
      </c>
      <c r="I69" t="s" s="4">
        <v>496</v>
      </c>
      <c r="J69" t="s" s="4">
        <v>497</v>
      </c>
      <c r="K69" t="s" s="4">
        <v>114</v>
      </c>
      <c r="L69" t="s" s="4">
        <v>88</v>
      </c>
      <c r="M69" t="s" s="4">
        <v>129</v>
      </c>
      <c r="N69" t="s" s="4">
        <v>398</v>
      </c>
      <c r="O69" t="s" s="4">
        <v>92</v>
      </c>
      <c r="P69" t="s" s="4">
        <v>399</v>
      </c>
      <c r="Q69" t="s" s="4">
        <v>92</v>
      </c>
      <c r="R69" t="s" s="4">
        <v>498</v>
      </c>
      <c r="S69" t="s" s="4">
        <v>498</v>
      </c>
      <c r="T69" t="s" s="4">
        <v>498</v>
      </c>
      <c r="U69" t="s" s="4">
        <v>498</v>
      </c>
      <c r="V69" t="s" s="4">
        <v>498</v>
      </c>
      <c r="W69" t="s" s="4">
        <v>498</v>
      </c>
      <c r="X69" t="s" s="4">
        <v>498</v>
      </c>
      <c r="Y69" t="s" s="4">
        <v>498</v>
      </c>
      <c r="Z69" t="s" s="4">
        <v>498</v>
      </c>
      <c r="AA69" t="s" s="4">
        <v>498</v>
      </c>
      <c r="AB69" t="s" s="4">
        <v>498</v>
      </c>
      <c r="AC69" t="s" s="4">
        <v>498</v>
      </c>
      <c r="AD69" t="s" s="4">
        <v>498</v>
      </c>
      <c r="AE69" t="s" s="4">
        <v>94</v>
      </c>
      <c r="AF69" t="s" s="4">
        <v>95</v>
      </c>
      <c r="AG69" t="s" s="4">
        <v>96</v>
      </c>
    </row>
    <row r="70" ht="45.0" customHeight="true">
      <c r="A70" t="s" s="4">
        <v>499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500</v>
      </c>
      <c r="G70" t="s" s="4">
        <v>273</v>
      </c>
      <c r="H70" t="s" s="4">
        <v>273</v>
      </c>
      <c r="I70" t="s" s="4">
        <v>301</v>
      </c>
      <c r="J70" t="s" s="4">
        <v>501</v>
      </c>
      <c r="K70" t="s" s="4">
        <v>107</v>
      </c>
      <c r="L70" t="s" s="4">
        <v>502</v>
      </c>
      <c r="M70" t="s" s="4">
        <v>90</v>
      </c>
      <c r="N70" t="s" s="4">
        <v>277</v>
      </c>
      <c r="O70" t="s" s="4">
        <v>92</v>
      </c>
      <c r="P70" t="s" s="4">
        <v>278</v>
      </c>
      <c r="Q70" t="s" s="4">
        <v>92</v>
      </c>
      <c r="R70" t="s" s="4">
        <v>503</v>
      </c>
      <c r="S70" t="s" s="4">
        <v>503</v>
      </c>
      <c r="T70" t="s" s="4">
        <v>503</v>
      </c>
      <c r="U70" t="s" s="4">
        <v>503</v>
      </c>
      <c r="V70" t="s" s="4">
        <v>503</v>
      </c>
      <c r="W70" t="s" s="4">
        <v>503</v>
      </c>
      <c r="X70" t="s" s="4">
        <v>503</v>
      </c>
      <c r="Y70" t="s" s="4">
        <v>503</v>
      </c>
      <c r="Z70" t="s" s="4">
        <v>503</v>
      </c>
      <c r="AA70" t="s" s="4">
        <v>503</v>
      </c>
      <c r="AB70" t="s" s="4">
        <v>503</v>
      </c>
      <c r="AC70" t="s" s="4">
        <v>503</v>
      </c>
      <c r="AD70" t="s" s="4">
        <v>503</v>
      </c>
      <c r="AE70" t="s" s="4">
        <v>94</v>
      </c>
      <c r="AF70" t="s" s="4">
        <v>95</v>
      </c>
      <c r="AG70" t="s" s="4">
        <v>96</v>
      </c>
    </row>
    <row r="71" ht="45.0" customHeight="true">
      <c r="A71" t="s" s="4">
        <v>504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505</v>
      </c>
      <c r="G71" t="s" s="4">
        <v>143</v>
      </c>
      <c r="H71" t="s" s="4">
        <v>143</v>
      </c>
      <c r="I71" t="s" s="4">
        <v>144</v>
      </c>
      <c r="J71" t="s" s="4">
        <v>506</v>
      </c>
      <c r="K71" t="s" s="4">
        <v>507</v>
      </c>
      <c r="L71" t="s" s="4">
        <v>508</v>
      </c>
      <c r="M71" t="s" s="4">
        <v>129</v>
      </c>
      <c r="N71" t="s" s="4">
        <v>148</v>
      </c>
      <c r="O71" t="s" s="4">
        <v>92</v>
      </c>
      <c r="P71" t="s" s="4">
        <v>148</v>
      </c>
      <c r="Q71" t="s" s="4">
        <v>92</v>
      </c>
      <c r="R71" t="s" s="4">
        <v>509</v>
      </c>
      <c r="S71" t="s" s="4">
        <v>509</v>
      </c>
      <c r="T71" t="s" s="4">
        <v>509</v>
      </c>
      <c r="U71" t="s" s="4">
        <v>509</v>
      </c>
      <c r="V71" t="s" s="4">
        <v>509</v>
      </c>
      <c r="W71" t="s" s="4">
        <v>509</v>
      </c>
      <c r="X71" t="s" s="4">
        <v>509</v>
      </c>
      <c r="Y71" t="s" s="4">
        <v>509</v>
      </c>
      <c r="Z71" t="s" s="4">
        <v>509</v>
      </c>
      <c r="AA71" t="s" s="4">
        <v>509</v>
      </c>
      <c r="AB71" t="s" s="4">
        <v>509</v>
      </c>
      <c r="AC71" t="s" s="4">
        <v>509</v>
      </c>
      <c r="AD71" t="s" s="4">
        <v>509</v>
      </c>
      <c r="AE71" t="s" s="4">
        <v>94</v>
      </c>
      <c r="AF71" t="s" s="4">
        <v>95</v>
      </c>
      <c r="AG71" t="s" s="4">
        <v>96</v>
      </c>
    </row>
    <row r="72" ht="45.0" customHeight="true">
      <c r="A72" t="s" s="4">
        <v>510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511</v>
      </c>
      <c r="G72" t="s" s="4">
        <v>192</v>
      </c>
      <c r="H72" t="s" s="4">
        <v>192</v>
      </c>
      <c r="I72" t="s" s="4">
        <v>193</v>
      </c>
      <c r="J72" t="s" s="4">
        <v>512</v>
      </c>
      <c r="K72" t="s" s="4">
        <v>213</v>
      </c>
      <c r="L72" t="s" s="4">
        <v>88</v>
      </c>
      <c r="M72" t="s" s="4">
        <v>129</v>
      </c>
      <c r="N72" t="s" s="4">
        <v>156</v>
      </c>
      <c r="O72" t="s" s="4">
        <v>92</v>
      </c>
      <c r="P72" t="s" s="4">
        <v>157</v>
      </c>
      <c r="Q72" t="s" s="4">
        <v>92</v>
      </c>
      <c r="R72" t="s" s="4">
        <v>513</v>
      </c>
      <c r="S72" t="s" s="4">
        <v>513</v>
      </c>
      <c r="T72" t="s" s="4">
        <v>513</v>
      </c>
      <c r="U72" t="s" s="4">
        <v>513</v>
      </c>
      <c r="V72" t="s" s="4">
        <v>513</v>
      </c>
      <c r="W72" t="s" s="4">
        <v>513</v>
      </c>
      <c r="X72" t="s" s="4">
        <v>513</v>
      </c>
      <c r="Y72" t="s" s="4">
        <v>513</v>
      </c>
      <c r="Z72" t="s" s="4">
        <v>513</v>
      </c>
      <c r="AA72" t="s" s="4">
        <v>513</v>
      </c>
      <c r="AB72" t="s" s="4">
        <v>513</v>
      </c>
      <c r="AC72" t="s" s="4">
        <v>513</v>
      </c>
      <c r="AD72" t="s" s="4">
        <v>513</v>
      </c>
      <c r="AE72" t="s" s="4">
        <v>94</v>
      </c>
      <c r="AF72" t="s" s="4">
        <v>95</v>
      </c>
      <c r="AG72" t="s" s="4">
        <v>96</v>
      </c>
    </row>
    <row r="73" ht="45.0" customHeight="true">
      <c r="A73" t="s" s="4">
        <v>514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515</v>
      </c>
      <c r="G73" t="s" s="4">
        <v>192</v>
      </c>
      <c r="H73" t="s" s="4">
        <v>192</v>
      </c>
      <c r="I73" t="s" s="4">
        <v>193</v>
      </c>
      <c r="J73" t="s" s="4">
        <v>516</v>
      </c>
      <c r="K73" t="s" s="4">
        <v>389</v>
      </c>
      <c r="L73" t="s" s="4">
        <v>100</v>
      </c>
      <c r="M73" t="s" s="4">
        <v>90</v>
      </c>
      <c r="N73" t="s" s="4">
        <v>156</v>
      </c>
      <c r="O73" t="s" s="4">
        <v>92</v>
      </c>
      <c r="P73" t="s" s="4">
        <v>157</v>
      </c>
      <c r="Q73" t="s" s="4">
        <v>92</v>
      </c>
      <c r="R73" t="s" s="4">
        <v>517</v>
      </c>
      <c r="S73" t="s" s="4">
        <v>517</v>
      </c>
      <c r="T73" t="s" s="4">
        <v>517</v>
      </c>
      <c r="U73" t="s" s="4">
        <v>517</v>
      </c>
      <c r="V73" t="s" s="4">
        <v>517</v>
      </c>
      <c r="W73" t="s" s="4">
        <v>517</v>
      </c>
      <c r="X73" t="s" s="4">
        <v>517</v>
      </c>
      <c r="Y73" t="s" s="4">
        <v>517</v>
      </c>
      <c r="Z73" t="s" s="4">
        <v>517</v>
      </c>
      <c r="AA73" t="s" s="4">
        <v>517</v>
      </c>
      <c r="AB73" t="s" s="4">
        <v>517</v>
      </c>
      <c r="AC73" t="s" s="4">
        <v>517</v>
      </c>
      <c r="AD73" t="s" s="4">
        <v>517</v>
      </c>
      <c r="AE73" t="s" s="4">
        <v>94</v>
      </c>
      <c r="AF73" t="s" s="4">
        <v>95</v>
      </c>
      <c r="AG73" t="s" s="4">
        <v>96</v>
      </c>
    </row>
    <row r="74" ht="45.0" customHeight="true">
      <c r="A74" t="s" s="4">
        <v>518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519</v>
      </c>
      <c r="G74" t="s" s="4">
        <v>520</v>
      </c>
      <c r="H74" t="s" s="4">
        <v>520</v>
      </c>
      <c r="I74" t="s" s="4">
        <v>521</v>
      </c>
      <c r="J74" t="s" s="4">
        <v>522</v>
      </c>
      <c r="K74" t="s" s="4">
        <v>89</v>
      </c>
      <c r="L74" t="s" s="4">
        <v>389</v>
      </c>
      <c r="M74" t="s" s="4">
        <v>129</v>
      </c>
      <c r="N74" t="s" s="4">
        <v>374</v>
      </c>
      <c r="O74" t="s" s="4">
        <v>92</v>
      </c>
      <c r="P74" t="s" s="4">
        <v>375</v>
      </c>
      <c r="Q74" t="s" s="4">
        <v>92</v>
      </c>
      <c r="R74" t="s" s="4">
        <v>523</v>
      </c>
      <c r="S74" t="s" s="4">
        <v>523</v>
      </c>
      <c r="T74" t="s" s="4">
        <v>523</v>
      </c>
      <c r="U74" t="s" s="4">
        <v>523</v>
      </c>
      <c r="V74" t="s" s="4">
        <v>523</v>
      </c>
      <c r="W74" t="s" s="4">
        <v>523</v>
      </c>
      <c r="X74" t="s" s="4">
        <v>523</v>
      </c>
      <c r="Y74" t="s" s="4">
        <v>523</v>
      </c>
      <c r="Z74" t="s" s="4">
        <v>523</v>
      </c>
      <c r="AA74" t="s" s="4">
        <v>523</v>
      </c>
      <c r="AB74" t="s" s="4">
        <v>523</v>
      </c>
      <c r="AC74" t="s" s="4">
        <v>523</v>
      </c>
      <c r="AD74" t="s" s="4">
        <v>523</v>
      </c>
      <c r="AE74" t="s" s="4">
        <v>94</v>
      </c>
      <c r="AF74" t="s" s="4">
        <v>95</v>
      </c>
      <c r="AG74" t="s" s="4">
        <v>96</v>
      </c>
    </row>
    <row r="75" ht="45.0" customHeight="true">
      <c r="A75" t="s" s="4">
        <v>524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525</v>
      </c>
      <c r="G75" t="s" s="4">
        <v>336</v>
      </c>
      <c r="H75" t="s" s="4">
        <v>336</v>
      </c>
      <c r="I75" t="s" s="4">
        <v>364</v>
      </c>
      <c r="J75" t="s" s="4">
        <v>113</v>
      </c>
      <c r="K75" t="s" s="4">
        <v>204</v>
      </c>
      <c r="L75" t="s" s="4">
        <v>107</v>
      </c>
      <c r="M75" t="s" s="4">
        <v>90</v>
      </c>
      <c r="N75" t="s" s="4">
        <v>339</v>
      </c>
      <c r="O75" t="s" s="4">
        <v>92</v>
      </c>
      <c r="P75" t="s" s="4">
        <v>340</v>
      </c>
      <c r="Q75" t="s" s="4">
        <v>92</v>
      </c>
      <c r="R75" t="s" s="4">
        <v>526</v>
      </c>
      <c r="S75" t="s" s="4">
        <v>526</v>
      </c>
      <c r="T75" t="s" s="4">
        <v>526</v>
      </c>
      <c r="U75" t="s" s="4">
        <v>526</v>
      </c>
      <c r="V75" t="s" s="4">
        <v>526</v>
      </c>
      <c r="W75" t="s" s="4">
        <v>526</v>
      </c>
      <c r="X75" t="s" s="4">
        <v>526</v>
      </c>
      <c r="Y75" t="s" s="4">
        <v>526</v>
      </c>
      <c r="Z75" t="s" s="4">
        <v>526</v>
      </c>
      <c r="AA75" t="s" s="4">
        <v>526</v>
      </c>
      <c r="AB75" t="s" s="4">
        <v>526</v>
      </c>
      <c r="AC75" t="s" s="4">
        <v>526</v>
      </c>
      <c r="AD75" t="s" s="4">
        <v>526</v>
      </c>
      <c r="AE75" t="s" s="4">
        <v>94</v>
      </c>
      <c r="AF75" t="s" s="4">
        <v>95</v>
      </c>
      <c r="AG75" t="s" s="4">
        <v>96</v>
      </c>
    </row>
    <row r="76" ht="45.0" customHeight="true">
      <c r="A76" t="s" s="4">
        <v>527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528</v>
      </c>
      <c r="G76" t="s" s="4">
        <v>344</v>
      </c>
      <c r="H76" t="s" s="4">
        <v>344</v>
      </c>
      <c r="I76" t="s" s="4">
        <v>364</v>
      </c>
      <c r="J76" t="s" s="4">
        <v>529</v>
      </c>
      <c r="K76" t="s" s="4">
        <v>367</v>
      </c>
      <c r="L76" t="s" s="4">
        <v>89</v>
      </c>
      <c r="M76" t="s" s="4">
        <v>129</v>
      </c>
      <c r="N76" t="s" s="4">
        <v>347</v>
      </c>
      <c r="O76" t="s" s="4">
        <v>92</v>
      </c>
      <c r="P76" t="s" s="4">
        <v>348</v>
      </c>
      <c r="Q76" t="s" s="4">
        <v>92</v>
      </c>
      <c r="R76" t="s" s="4">
        <v>530</v>
      </c>
      <c r="S76" t="s" s="4">
        <v>530</v>
      </c>
      <c r="T76" t="s" s="4">
        <v>530</v>
      </c>
      <c r="U76" t="s" s="4">
        <v>530</v>
      </c>
      <c r="V76" t="s" s="4">
        <v>530</v>
      </c>
      <c r="W76" t="s" s="4">
        <v>530</v>
      </c>
      <c r="X76" t="s" s="4">
        <v>530</v>
      </c>
      <c r="Y76" t="s" s="4">
        <v>530</v>
      </c>
      <c r="Z76" t="s" s="4">
        <v>530</v>
      </c>
      <c r="AA76" t="s" s="4">
        <v>530</v>
      </c>
      <c r="AB76" t="s" s="4">
        <v>530</v>
      </c>
      <c r="AC76" t="s" s="4">
        <v>530</v>
      </c>
      <c r="AD76" t="s" s="4">
        <v>530</v>
      </c>
      <c r="AE76" t="s" s="4">
        <v>94</v>
      </c>
      <c r="AF76" t="s" s="4">
        <v>95</v>
      </c>
      <c r="AG76" t="s" s="4">
        <v>96</v>
      </c>
    </row>
    <row r="77" ht="45.0" customHeight="true">
      <c r="A77" t="s" s="4">
        <v>531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532</v>
      </c>
      <c r="G77" t="s" s="4">
        <v>336</v>
      </c>
      <c r="H77" t="s" s="4">
        <v>336</v>
      </c>
      <c r="I77" t="s" s="4">
        <v>225</v>
      </c>
      <c r="J77" t="s" s="4">
        <v>533</v>
      </c>
      <c r="K77" t="s" s="4">
        <v>100</v>
      </c>
      <c r="L77" t="s" s="4">
        <v>89</v>
      </c>
      <c r="M77" t="s" s="4">
        <v>90</v>
      </c>
      <c r="N77" t="s" s="4">
        <v>339</v>
      </c>
      <c r="O77" t="s" s="4">
        <v>92</v>
      </c>
      <c r="P77" t="s" s="4">
        <v>340</v>
      </c>
      <c r="Q77" t="s" s="4">
        <v>92</v>
      </c>
      <c r="R77" t="s" s="4">
        <v>534</v>
      </c>
      <c r="S77" t="s" s="4">
        <v>534</v>
      </c>
      <c r="T77" t="s" s="4">
        <v>534</v>
      </c>
      <c r="U77" t="s" s="4">
        <v>534</v>
      </c>
      <c r="V77" t="s" s="4">
        <v>534</v>
      </c>
      <c r="W77" t="s" s="4">
        <v>534</v>
      </c>
      <c r="X77" t="s" s="4">
        <v>534</v>
      </c>
      <c r="Y77" t="s" s="4">
        <v>534</v>
      </c>
      <c r="Z77" t="s" s="4">
        <v>534</v>
      </c>
      <c r="AA77" t="s" s="4">
        <v>534</v>
      </c>
      <c r="AB77" t="s" s="4">
        <v>534</v>
      </c>
      <c r="AC77" t="s" s="4">
        <v>534</v>
      </c>
      <c r="AD77" t="s" s="4">
        <v>534</v>
      </c>
      <c r="AE77" t="s" s="4">
        <v>94</v>
      </c>
      <c r="AF77" t="s" s="4">
        <v>95</v>
      </c>
      <c r="AG77" t="s" s="4">
        <v>96</v>
      </c>
    </row>
    <row r="78" ht="45.0" customHeight="true">
      <c r="A78" t="s" s="4">
        <v>535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536</v>
      </c>
      <c r="G78" t="s" s="4">
        <v>344</v>
      </c>
      <c r="H78" t="s" s="4">
        <v>344</v>
      </c>
      <c r="I78" t="s" s="4">
        <v>232</v>
      </c>
      <c r="J78" t="s" s="4">
        <v>537</v>
      </c>
      <c r="K78" t="s" s="4">
        <v>213</v>
      </c>
      <c r="L78" t="s" s="4">
        <v>538</v>
      </c>
      <c r="M78" t="s" s="4">
        <v>129</v>
      </c>
      <c r="N78" t="s" s="4">
        <v>347</v>
      </c>
      <c r="O78" t="s" s="4">
        <v>92</v>
      </c>
      <c r="P78" t="s" s="4">
        <v>348</v>
      </c>
      <c r="Q78" t="s" s="4">
        <v>92</v>
      </c>
      <c r="R78" t="s" s="4">
        <v>539</v>
      </c>
      <c r="S78" t="s" s="4">
        <v>539</v>
      </c>
      <c r="T78" t="s" s="4">
        <v>539</v>
      </c>
      <c r="U78" t="s" s="4">
        <v>539</v>
      </c>
      <c r="V78" t="s" s="4">
        <v>539</v>
      </c>
      <c r="W78" t="s" s="4">
        <v>539</v>
      </c>
      <c r="X78" t="s" s="4">
        <v>539</v>
      </c>
      <c r="Y78" t="s" s="4">
        <v>539</v>
      </c>
      <c r="Z78" t="s" s="4">
        <v>539</v>
      </c>
      <c r="AA78" t="s" s="4">
        <v>539</v>
      </c>
      <c r="AB78" t="s" s="4">
        <v>539</v>
      </c>
      <c r="AC78" t="s" s="4">
        <v>539</v>
      </c>
      <c r="AD78" t="s" s="4">
        <v>539</v>
      </c>
      <c r="AE78" t="s" s="4">
        <v>94</v>
      </c>
      <c r="AF78" t="s" s="4">
        <v>95</v>
      </c>
      <c r="AG78" t="s" s="4">
        <v>96</v>
      </c>
    </row>
    <row r="79" ht="45.0" customHeight="true">
      <c r="A79" t="s" s="4">
        <v>540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541</v>
      </c>
      <c r="G79" t="s" s="4">
        <v>336</v>
      </c>
      <c r="H79" t="s" s="4">
        <v>336</v>
      </c>
      <c r="I79" t="s" s="4">
        <v>219</v>
      </c>
      <c r="J79" t="s" s="4">
        <v>542</v>
      </c>
      <c r="K79" t="s" s="4">
        <v>88</v>
      </c>
      <c r="L79" t="s" s="4">
        <v>122</v>
      </c>
      <c r="M79" t="s" s="4">
        <v>90</v>
      </c>
      <c r="N79" t="s" s="4">
        <v>339</v>
      </c>
      <c r="O79" t="s" s="4">
        <v>92</v>
      </c>
      <c r="P79" t="s" s="4">
        <v>340</v>
      </c>
      <c r="Q79" t="s" s="4">
        <v>92</v>
      </c>
      <c r="R79" t="s" s="4">
        <v>543</v>
      </c>
      <c r="S79" t="s" s="4">
        <v>543</v>
      </c>
      <c r="T79" t="s" s="4">
        <v>543</v>
      </c>
      <c r="U79" t="s" s="4">
        <v>543</v>
      </c>
      <c r="V79" t="s" s="4">
        <v>543</v>
      </c>
      <c r="W79" t="s" s="4">
        <v>543</v>
      </c>
      <c r="X79" t="s" s="4">
        <v>543</v>
      </c>
      <c r="Y79" t="s" s="4">
        <v>543</v>
      </c>
      <c r="Z79" t="s" s="4">
        <v>543</v>
      </c>
      <c r="AA79" t="s" s="4">
        <v>543</v>
      </c>
      <c r="AB79" t="s" s="4">
        <v>543</v>
      </c>
      <c r="AC79" t="s" s="4">
        <v>543</v>
      </c>
      <c r="AD79" t="s" s="4">
        <v>543</v>
      </c>
      <c r="AE79" t="s" s="4">
        <v>94</v>
      </c>
      <c r="AF79" t="s" s="4">
        <v>95</v>
      </c>
      <c r="AG79" t="s" s="4">
        <v>96</v>
      </c>
    </row>
    <row r="80" ht="45.0" customHeight="true">
      <c r="A80" t="s" s="4">
        <v>544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545</v>
      </c>
      <c r="G80" t="s" s="4">
        <v>174</v>
      </c>
      <c r="H80" t="s" s="4">
        <v>174</v>
      </c>
      <c r="I80" t="s" s="4">
        <v>127</v>
      </c>
      <c r="J80" t="s" s="4">
        <v>546</v>
      </c>
      <c r="K80" t="s" s="4">
        <v>204</v>
      </c>
      <c r="L80" t="s" s="4">
        <v>389</v>
      </c>
      <c r="M80" t="s" s="4">
        <v>129</v>
      </c>
      <c r="N80" t="s" s="4">
        <v>176</v>
      </c>
      <c r="O80" t="s" s="4">
        <v>92</v>
      </c>
      <c r="P80" t="s" s="4">
        <v>176</v>
      </c>
      <c r="Q80" t="s" s="4">
        <v>92</v>
      </c>
      <c r="R80" t="s" s="4">
        <v>547</v>
      </c>
      <c r="S80" t="s" s="4">
        <v>547</v>
      </c>
      <c r="T80" t="s" s="4">
        <v>547</v>
      </c>
      <c r="U80" t="s" s="4">
        <v>547</v>
      </c>
      <c r="V80" t="s" s="4">
        <v>547</v>
      </c>
      <c r="W80" t="s" s="4">
        <v>547</v>
      </c>
      <c r="X80" t="s" s="4">
        <v>547</v>
      </c>
      <c r="Y80" t="s" s="4">
        <v>547</v>
      </c>
      <c r="Z80" t="s" s="4">
        <v>547</v>
      </c>
      <c r="AA80" t="s" s="4">
        <v>547</v>
      </c>
      <c r="AB80" t="s" s="4">
        <v>547</v>
      </c>
      <c r="AC80" t="s" s="4">
        <v>547</v>
      </c>
      <c r="AD80" t="s" s="4">
        <v>547</v>
      </c>
      <c r="AE80" t="s" s="4">
        <v>94</v>
      </c>
      <c r="AF80" t="s" s="4">
        <v>95</v>
      </c>
      <c r="AG80" t="s" s="4">
        <v>96</v>
      </c>
    </row>
    <row r="81" ht="45.0" customHeight="true">
      <c r="A81" t="s" s="4">
        <v>548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549</v>
      </c>
      <c r="G81" t="s" s="4">
        <v>192</v>
      </c>
      <c r="H81" t="s" s="4">
        <v>192</v>
      </c>
      <c r="I81" t="s" s="4">
        <v>301</v>
      </c>
      <c r="J81" t="s" s="4">
        <v>550</v>
      </c>
      <c r="K81" t="s" s="4">
        <v>214</v>
      </c>
      <c r="L81" t="s" s="4">
        <v>284</v>
      </c>
      <c r="M81" t="s" s="4">
        <v>90</v>
      </c>
      <c r="N81" t="s" s="4">
        <v>156</v>
      </c>
      <c r="O81" t="s" s="4">
        <v>92</v>
      </c>
      <c r="P81" t="s" s="4">
        <v>157</v>
      </c>
      <c r="Q81" t="s" s="4">
        <v>92</v>
      </c>
      <c r="R81" t="s" s="4">
        <v>551</v>
      </c>
      <c r="S81" t="s" s="4">
        <v>551</v>
      </c>
      <c r="T81" t="s" s="4">
        <v>551</v>
      </c>
      <c r="U81" t="s" s="4">
        <v>551</v>
      </c>
      <c r="V81" t="s" s="4">
        <v>551</v>
      </c>
      <c r="W81" t="s" s="4">
        <v>551</v>
      </c>
      <c r="X81" t="s" s="4">
        <v>551</v>
      </c>
      <c r="Y81" t="s" s="4">
        <v>551</v>
      </c>
      <c r="Z81" t="s" s="4">
        <v>551</v>
      </c>
      <c r="AA81" t="s" s="4">
        <v>551</v>
      </c>
      <c r="AB81" t="s" s="4">
        <v>551</v>
      </c>
      <c r="AC81" t="s" s="4">
        <v>551</v>
      </c>
      <c r="AD81" t="s" s="4">
        <v>551</v>
      </c>
      <c r="AE81" t="s" s="4">
        <v>94</v>
      </c>
      <c r="AF81" t="s" s="4">
        <v>95</v>
      </c>
      <c r="AG81" t="s" s="4">
        <v>96</v>
      </c>
    </row>
    <row r="82" ht="45.0" customHeight="true">
      <c r="A82" t="s" s="4">
        <v>552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553</v>
      </c>
      <c r="G82" t="s" s="4">
        <v>554</v>
      </c>
      <c r="H82" t="s" s="4">
        <v>554</v>
      </c>
      <c r="I82" t="s" s="4">
        <v>380</v>
      </c>
      <c r="J82" t="s" s="4">
        <v>555</v>
      </c>
      <c r="K82" t="s" s="4">
        <v>213</v>
      </c>
      <c r="L82" t="s" s="4">
        <v>107</v>
      </c>
      <c r="M82" t="s" s="4">
        <v>129</v>
      </c>
      <c r="N82" t="s" s="4">
        <v>384</v>
      </c>
      <c r="O82" t="s" s="4">
        <v>92</v>
      </c>
      <c r="P82" t="s" s="4">
        <v>384</v>
      </c>
      <c r="Q82" t="s" s="4">
        <v>92</v>
      </c>
      <c r="R82" t="s" s="4">
        <v>556</v>
      </c>
      <c r="S82" t="s" s="4">
        <v>556</v>
      </c>
      <c r="T82" t="s" s="4">
        <v>556</v>
      </c>
      <c r="U82" t="s" s="4">
        <v>556</v>
      </c>
      <c r="V82" t="s" s="4">
        <v>556</v>
      </c>
      <c r="W82" t="s" s="4">
        <v>556</v>
      </c>
      <c r="X82" t="s" s="4">
        <v>556</v>
      </c>
      <c r="Y82" t="s" s="4">
        <v>556</v>
      </c>
      <c r="Z82" t="s" s="4">
        <v>556</v>
      </c>
      <c r="AA82" t="s" s="4">
        <v>556</v>
      </c>
      <c r="AB82" t="s" s="4">
        <v>556</v>
      </c>
      <c r="AC82" t="s" s="4">
        <v>556</v>
      </c>
      <c r="AD82" t="s" s="4">
        <v>556</v>
      </c>
      <c r="AE82" t="s" s="4">
        <v>94</v>
      </c>
      <c r="AF82" t="s" s="4">
        <v>95</v>
      </c>
      <c r="AG82" t="s" s="4">
        <v>96</v>
      </c>
    </row>
    <row r="83" ht="45.0" customHeight="true">
      <c r="A83" t="s" s="4">
        <v>557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558</v>
      </c>
      <c r="G83" t="s" s="4">
        <v>192</v>
      </c>
      <c r="H83" t="s" s="4">
        <v>192</v>
      </c>
      <c r="I83" t="s" s="4">
        <v>417</v>
      </c>
      <c r="J83" t="s" s="4">
        <v>275</v>
      </c>
      <c r="K83" t="s" s="4">
        <v>559</v>
      </c>
      <c r="L83" t="s" s="4">
        <v>560</v>
      </c>
      <c r="M83" t="s" s="4">
        <v>129</v>
      </c>
      <c r="N83" t="s" s="4">
        <v>156</v>
      </c>
      <c r="O83" t="s" s="4">
        <v>92</v>
      </c>
      <c r="P83" t="s" s="4">
        <v>157</v>
      </c>
      <c r="Q83" t="s" s="4">
        <v>92</v>
      </c>
      <c r="R83" t="s" s="4">
        <v>561</v>
      </c>
      <c r="S83" t="s" s="4">
        <v>561</v>
      </c>
      <c r="T83" t="s" s="4">
        <v>561</v>
      </c>
      <c r="U83" t="s" s="4">
        <v>561</v>
      </c>
      <c r="V83" t="s" s="4">
        <v>561</v>
      </c>
      <c r="W83" t="s" s="4">
        <v>561</v>
      </c>
      <c r="X83" t="s" s="4">
        <v>561</v>
      </c>
      <c r="Y83" t="s" s="4">
        <v>561</v>
      </c>
      <c r="Z83" t="s" s="4">
        <v>561</v>
      </c>
      <c r="AA83" t="s" s="4">
        <v>561</v>
      </c>
      <c r="AB83" t="s" s="4">
        <v>561</v>
      </c>
      <c r="AC83" t="s" s="4">
        <v>561</v>
      </c>
      <c r="AD83" t="s" s="4">
        <v>561</v>
      </c>
      <c r="AE83" t="s" s="4">
        <v>94</v>
      </c>
      <c r="AF83" t="s" s="4">
        <v>95</v>
      </c>
      <c r="AG83" t="s" s="4">
        <v>96</v>
      </c>
    </row>
    <row r="84" ht="45.0" customHeight="true">
      <c r="A84" t="s" s="4">
        <v>562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563</v>
      </c>
      <c r="G84" t="s" s="4">
        <v>192</v>
      </c>
      <c r="H84" t="s" s="4">
        <v>192</v>
      </c>
      <c r="I84" t="s" s="4">
        <v>193</v>
      </c>
      <c r="J84" t="s" s="4">
        <v>564</v>
      </c>
      <c r="K84" t="s" s="4">
        <v>565</v>
      </c>
      <c r="L84" t="s" s="4">
        <v>566</v>
      </c>
      <c r="M84" t="s" s="4">
        <v>90</v>
      </c>
      <c r="N84" t="s" s="4">
        <v>156</v>
      </c>
      <c r="O84" t="s" s="4">
        <v>92</v>
      </c>
      <c r="P84" t="s" s="4">
        <v>157</v>
      </c>
      <c r="Q84" t="s" s="4">
        <v>92</v>
      </c>
      <c r="R84" t="s" s="4">
        <v>567</v>
      </c>
      <c r="S84" t="s" s="4">
        <v>567</v>
      </c>
      <c r="T84" t="s" s="4">
        <v>567</v>
      </c>
      <c r="U84" t="s" s="4">
        <v>567</v>
      </c>
      <c r="V84" t="s" s="4">
        <v>567</v>
      </c>
      <c r="W84" t="s" s="4">
        <v>567</v>
      </c>
      <c r="X84" t="s" s="4">
        <v>567</v>
      </c>
      <c r="Y84" t="s" s="4">
        <v>567</v>
      </c>
      <c r="Z84" t="s" s="4">
        <v>567</v>
      </c>
      <c r="AA84" t="s" s="4">
        <v>567</v>
      </c>
      <c r="AB84" t="s" s="4">
        <v>567</v>
      </c>
      <c r="AC84" t="s" s="4">
        <v>567</v>
      </c>
      <c r="AD84" t="s" s="4">
        <v>567</v>
      </c>
      <c r="AE84" t="s" s="4">
        <v>94</v>
      </c>
      <c r="AF84" t="s" s="4">
        <v>95</v>
      </c>
      <c r="AG84" t="s" s="4">
        <v>96</v>
      </c>
    </row>
    <row r="85" ht="45.0" customHeight="true">
      <c r="A85" t="s" s="4">
        <v>568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569</v>
      </c>
      <c r="G85" t="s" s="4">
        <v>344</v>
      </c>
      <c r="H85" t="s" s="4">
        <v>344</v>
      </c>
      <c r="I85" t="s" s="4">
        <v>211</v>
      </c>
      <c r="J85" t="s" s="4">
        <v>570</v>
      </c>
      <c r="K85" t="s" s="4">
        <v>88</v>
      </c>
      <c r="L85" t="s" s="4">
        <v>89</v>
      </c>
      <c r="M85" t="s" s="4">
        <v>129</v>
      </c>
      <c r="N85" t="s" s="4">
        <v>347</v>
      </c>
      <c r="O85" t="s" s="4">
        <v>92</v>
      </c>
      <c r="P85" t="s" s="4">
        <v>348</v>
      </c>
      <c r="Q85" t="s" s="4">
        <v>92</v>
      </c>
      <c r="R85" t="s" s="4">
        <v>571</v>
      </c>
      <c r="S85" t="s" s="4">
        <v>571</v>
      </c>
      <c r="T85" t="s" s="4">
        <v>571</v>
      </c>
      <c r="U85" t="s" s="4">
        <v>571</v>
      </c>
      <c r="V85" t="s" s="4">
        <v>571</v>
      </c>
      <c r="W85" t="s" s="4">
        <v>571</v>
      </c>
      <c r="X85" t="s" s="4">
        <v>571</v>
      </c>
      <c r="Y85" t="s" s="4">
        <v>571</v>
      </c>
      <c r="Z85" t="s" s="4">
        <v>571</v>
      </c>
      <c r="AA85" t="s" s="4">
        <v>571</v>
      </c>
      <c r="AB85" t="s" s="4">
        <v>571</v>
      </c>
      <c r="AC85" t="s" s="4">
        <v>571</v>
      </c>
      <c r="AD85" t="s" s="4">
        <v>571</v>
      </c>
      <c r="AE85" t="s" s="4">
        <v>94</v>
      </c>
      <c r="AF85" t="s" s="4">
        <v>95</v>
      </c>
      <c r="AG85" t="s" s="4">
        <v>96</v>
      </c>
    </row>
    <row r="86" ht="45.0" customHeight="true">
      <c r="A86" t="s" s="4">
        <v>572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573</v>
      </c>
      <c r="G86" t="s" s="4">
        <v>344</v>
      </c>
      <c r="H86" t="s" s="4">
        <v>344</v>
      </c>
      <c r="I86" t="s" s="4">
        <v>219</v>
      </c>
      <c r="J86" t="s" s="4">
        <v>574</v>
      </c>
      <c r="K86" t="s" s="4">
        <v>276</v>
      </c>
      <c r="L86" t="s" s="4">
        <v>115</v>
      </c>
      <c r="M86" t="s" s="4">
        <v>129</v>
      </c>
      <c r="N86" t="s" s="4">
        <v>347</v>
      </c>
      <c r="O86" t="s" s="4">
        <v>92</v>
      </c>
      <c r="P86" t="s" s="4">
        <v>348</v>
      </c>
      <c r="Q86" t="s" s="4">
        <v>92</v>
      </c>
      <c r="R86" t="s" s="4">
        <v>575</v>
      </c>
      <c r="S86" t="s" s="4">
        <v>575</v>
      </c>
      <c r="T86" t="s" s="4">
        <v>575</v>
      </c>
      <c r="U86" t="s" s="4">
        <v>575</v>
      </c>
      <c r="V86" t="s" s="4">
        <v>575</v>
      </c>
      <c r="W86" t="s" s="4">
        <v>575</v>
      </c>
      <c r="X86" t="s" s="4">
        <v>575</v>
      </c>
      <c r="Y86" t="s" s="4">
        <v>575</v>
      </c>
      <c r="Z86" t="s" s="4">
        <v>575</v>
      </c>
      <c r="AA86" t="s" s="4">
        <v>575</v>
      </c>
      <c r="AB86" t="s" s="4">
        <v>575</v>
      </c>
      <c r="AC86" t="s" s="4">
        <v>575</v>
      </c>
      <c r="AD86" t="s" s="4">
        <v>575</v>
      </c>
      <c r="AE86" t="s" s="4">
        <v>94</v>
      </c>
      <c r="AF86" t="s" s="4">
        <v>95</v>
      </c>
      <c r="AG86" t="s" s="4">
        <v>96</v>
      </c>
    </row>
    <row r="87" ht="45.0" customHeight="true">
      <c r="A87" t="s" s="4">
        <v>576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577</v>
      </c>
      <c r="G87" t="s" s="4">
        <v>336</v>
      </c>
      <c r="H87" t="s" s="4">
        <v>336</v>
      </c>
      <c r="I87" t="s" s="4">
        <v>225</v>
      </c>
      <c r="J87" t="s" s="4">
        <v>578</v>
      </c>
      <c r="K87" t="s" s="4">
        <v>89</v>
      </c>
      <c r="L87" t="s" s="4">
        <v>89</v>
      </c>
      <c r="M87" t="s" s="4">
        <v>90</v>
      </c>
      <c r="N87" t="s" s="4">
        <v>339</v>
      </c>
      <c r="O87" t="s" s="4">
        <v>92</v>
      </c>
      <c r="P87" t="s" s="4">
        <v>340</v>
      </c>
      <c r="Q87" t="s" s="4">
        <v>92</v>
      </c>
      <c r="R87" t="s" s="4">
        <v>579</v>
      </c>
      <c r="S87" t="s" s="4">
        <v>579</v>
      </c>
      <c r="T87" t="s" s="4">
        <v>579</v>
      </c>
      <c r="U87" t="s" s="4">
        <v>579</v>
      </c>
      <c r="V87" t="s" s="4">
        <v>579</v>
      </c>
      <c r="W87" t="s" s="4">
        <v>579</v>
      </c>
      <c r="X87" t="s" s="4">
        <v>579</v>
      </c>
      <c r="Y87" t="s" s="4">
        <v>579</v>
      </c>
      <c r="Z87" t="s" s="4">
        <v>579</v>
      </c>
      <c r="AA87" t="s" s="4">
        <v>579</v>
      </c>
      <c r="AB87" t="s" s="4">
        <v>579</v>
      </c>
      <c r="AC87" t="s" s="4">
        <v>579</v>
      </c>
      <c r="AD87" t="s" s="4">
        <v>579</v>
      </c>
      <c r="AE87" t="s" s="4">
        <v>94</v>
      </c>
      <c r="AF87" t="s" s="4">
        <v>95</v>
      </c>
      <c r="AG87" t="s" s="4">
        <v>96</v>
      </c>
    </row>
    <row r="88" ht="45.0" customHeight="true">
      <c r="A88" t="s" s="4">
        <v>580</v>
      </c>
      <c r="B88" t="s" s="4">
        <v>80</v>
      </c>
      <c r="C88" t="s" s="4">
        <v>81</v>
      </c>
      <c r="D88" t="s" s="4">
        <v>82</v>
      </c>
      <c r="E88" t="s" s="4">
        <v>581</v>
      </c>
      <c r="F88" t="s" s="4">
        <v>582</v>
      </c>
      <c r="G88" t="s" s="4">
        <v>583</v>
      </c>
      <c r="H88" t="s" s="4">
        <v>583</v>
      </c>
      <c r="I88" t="s" s="4">
        <v>584</v>
      </c>
      <c r="J88" t="s" s="4">
        <v>585</v>
      </c>
      <c r="K88" t="s" s="4">
        <v>100</v>
      </c>
      <c r="L88" t="s" s="4">
        <v>100</v>
      </c>
      <c r="M88" t="s" s="4">
        <v>90</v>
      </c>
      <c r="N88" t="s" s="4">
        <v>586</v>
      </c>
      <c r="O88" t="s" s="4">
        <v>92</v>
      </c>
      <c r="P88" t="s" s="4">
        <v>587</v>
      </c>
      <c r="Q88" t="s" s="4">
        <v>92</v>
      </c>
      <c r="R88" t="s" s="4">
        <v>588</v>
      </c>
      <c r="S88" t="s" s="4">
        <v>588</v>
      </c>
      <c r="T88" t="s" s="4">
        <v>588</v>
      </c>
      <c r="U88" t="s" s="4">
        <v>588</v>
      </c>
      <c r="V88" t="s" s="4">
        <v>588</v>
      </c>
      <c r="W88" t="s" s="4">
        <v>588</v>
      </c>
      <c r="X88" t="s" s="4">
        <v>588</v>
      </c>
      <c r="Y88" t="s" s="4">
        <v>588</v>
      </c>
      <c r="Z88" t="s" s="4">
        <v>588</v>
      </c>
      <c r="AA88" t="s" s="4">
        <v>588</v>
      </c>
      <c r="AB88" t="s" s="4">
        <v>588</v>
      </c>
      <c r="AC88" t="s" s="4">
        <v>588</v>
      </c>
      <c r="AD88" t="s" s="4">
        <v>588</v>
      </c>
      <c r="AE88" t="s" s="4">
        <v>94</v>
      </c>
      <c r="AF88" t="s" s="4">
        <v>95</v>
      </c>
      <c r="AG88" t="s" s="4">
        <v>96</v>
      </c>
    </row>
    <row r="89" ht="45.0" customHeight="true">
      <c r="A89" t="s" s="4">
        <v>589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590</v>
      </c>
      <c r="G89" t="s" s="4">
        <v>336</v>
      </c>
      <c r="H89" t="s" s="4">
        <v>336</v>
      </c>
      <c r="I89" t="s" s="4">
        <v>232</v>
      </c>
      <c r="J89" t="s" s="4">
        <v>121</v>
      </c>
      <c r="K89" t="s" s="4">
        <v>163</v>
      </c>
      <c r="L89" t="s" s="4">
        <v>114</v>
      </c>
      <c r="M89" t="s" s="4">
        <v>90</v>
      </c>
      <c r="N89" t="s" s="4">
        <v>339</v>
      </c>
      <c r="O89" t="s" s="4">
        <v>92</v>
      </c>
      <c r="P89" t="s" s="4">
        <v>340</v>
      </c>
      <c r="Q89" t="s" s="4">
        <v>92</v>
      </c>
      <c r="R89" t="s" s="4">
        <v>591</v>
      </c>
      <c r="S89" t="s" s="4">
        <v>591</v>
      </c>
      <c r="T89" t="s" s="4">
        <v>591</v>
      </c>
      <c r="U89" t="s" s="4">
        <v>591</v>
      </c>
      <c r="V89" t="s" s="4">
        <v>591</v>
      </c>
      <c r="W89" t="s" s="4">
        <v>591</v>
      </c>
      <c r="X89" t="s" s="4">
        <v>591</v>
      </c>
      <c r="Y89" t="s" s="4">
        <v>591</v>
      </c>
      <c r="Z89" t="s" s="4">
        <v>591</v>
      </c>
      <c r="AA89" t="s" s="4">
        <v>591</v>
      </c>
      <c r="AB89" t="s" s="4">
        <v>591</v>
      </c>
      <c r="AC89" t="s" s="4">
        <v>591</v>
      </c>
      <c r="AD89" t="s" s="4">
        <v>591</v>
      </c>
      <c r="AE89" t="s" s="4">
        <v>94</v>
      </c>
      <c r="AF89" t="s" s="4">
        <v>95</v>
      </c>
      <c r="AG89" t="s" s="4">
        <v>96</v>
      </c>
    </row>
    <row r="90" ht="45.0" customHeight="true">
      <c r="A90" t="s" s="4">
        <v>592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593</v>
      </c>
      <c r="G90" t="s" s="4">
        <v>300</v>
      </c>
      <c r="H90" t="s" s="4">
        <v>300</v>
      </c>
      <c r="I90" t="s" s="4">
        <v>301</v>
      </c>
      <c r="J90" t="s" s="4">
        <v>594</v>
      </c>
      <c r="K90" t="s" s="4">
        <v>595</v>
      </c>
      <c r="L90" t="s" s="4">
        <v>596</v>
      </c>
      <c r="M90" t="s" s="4">
        <v>129</v>
      </c>
      <c r="N90" t="s" s="4">
        <v>156</v>
      </c>
      <c r="O90" t="s" s="4">
        <v>92</v>
      </c>
      <c r="P90" t="s" s="4">
        <v>157</v>
      </c>
      <c r="Q90" t="s" s="4">
        <v>92</v>
      </c>
      <c r="R90" t="s" s="4">
        <v>597</v>
      </c>
      <c r="S90" t="s" s="4">
        <v>597</v>
      </c>
      <c r="T90" t="s" s="4">
        <v>597</v>
      </c>
      <c r="U90" t="s" s="4">
        <v>597</v>
      </c>
      <c r="V90" t="s" s="4">
        <v>597</v>
      </c>
      <c r="W90" t="s" s="4">
        <v>597</v>
      </c>
      <c r="X90" t="s" s="4">
        <v>597</v>
      </c>
      <c r="Y90" t="s" s="4">
        <v>597</v>
      </c>
      <c r="Z90" t="s" s="4">
        <v>597</v>
      </c>
      <c r="AA90" t="s" s="4">
        <v>597</v>
      </c>
      <c r="AB90" t="s" s="4">
        <v>597</v>
      </c>
      <c r="AC90" t="s" s="4">
        <v>597</v>
      </c>
      <c r="AD90" t="s" s="4">
        <v>597</v>
      </c>
      <c r="AE90" t="s" s="4">
        <v>94</v>
      </c>
      <c r="AF90" t="s" s="4">
        <v>95</v>
      </c>
      <c r="AG90" t="s" s="4">
        <v>96</v>
      </c>
    </row>
    <row r="91" ht="45.0" customHeight="true">
      <c r="A91" t="s" s="4">
        <v>598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599</v>
      </c>
      <c r="G91" t="s" s="4">
        <v>600</v>
      </c>
      <c r="H91" t="s" s="4">
        <v>600</v>
      </c>
      <c r="I91" t="s" s="4">
        <v>380</v>
      </c>
      <c r="J91" t="s" s="4">
        <v>601</v>
      </c>
      <c r="K91" t="s" s="4">
        <v>602</v>
      </c>
      <c r="L91" t="s" s="4">
        <v>122</v>
      </c>
      <c r="M91" t="s" s="4">
        <v>129</v>
      </c>
      <c r="N91" t="s" s="4">
        <v>241</v>
      </c>
      <c r="O91" t="s" s="4">
        <v>92</v>
      </c>
      <c r="P91" t="s" s="4">
        <v>242</v>
      </c>
      <c r="Q91" t="s" s="4">
        <v>92</v>
      </c>
      <c r="R91" t="s" s="4">
        <v>603</v>
      </c>
      <c r="S91" t="s" s="4">
        <v>603</v>
      </c>
      <c r="T91" t="s" s="4">
        <v>603</v>
      </c>
      <c r="U91" t="s" s="4">
        <v>603</v>
      </c>
      <c r="V91" t="s" s="4">
        <v>603</v>
      </c>
      <c r="W91" t="s" s="4">
        <v>603</v>
      </c>
      <c r="X91" t="s" s="4">
        <v>603</v>
      </c>
      <c r="Y91" t="s" s="4">
        <v>603</v>
      </c>
      <c r="Z91" t="s" s="4">
        <v>603</v>
      </c>
      <c r="AA91" t="s" s="4">
        <v>603</v>
      </c>
      <c r="AB91" t="s" s="4">
        <v>603</v>
      </c>
      <c r="AC91" t="s" s="4">
        <v>603</v>
      </c>
      <c r="AD91" t="s" s="4">
        <v>603</v>
      </c>
      <c r="AE91" t="s" s="4">
        <v>94</v>
      </c>
      <c r="AF91" t="s" s="4">
        <v>95</v>
      </c>
      <c r="AG91" t="s" s="4">
        <v>96</v>
      </c>
    </row>
    <row r="92" ht="45.0" customHeight="true">
      <c r="A92" t="s" s="4">
        <v>604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605</v>
      </c>
      <c r="G92" t="s" s="4">
        <v>300</v>
      </c>
      <c r="H92" t="s" s="4">
        <v>300</v>
      </c>
      <c r="I92" t="s" s="4">
        <v>380</v>
      </c>
      <c r="J92" t="s" s="4">
        <v>358</v>
      </c>
      <c r="K92" t="s" s="4">
        <v>204</v>
      </c>
      <c r="L92" t="s" s="4">
        <v>100</v>
      </c>
      <c r="M92" t="s" s="4">
        <v>129</v>
      </c>
      <c r="N92" t="s" s="4">
        <v>156</v>
      </c>
      <c r="O92" t="s" s="4">
        <v>92</v>
      </c>
      <c r="P92" t="s" s="4">
        <v>157</v>
      </c>
      <c r="Q92" t="s" s="4">
        <v>92</v>
      </c>
      <c r="R92" t="s" s="4">
        <v>606</v>
      </c>
      <c r="S92" t="s" s="4">
        <v>606</v>
      </c>
      <c r="T92" t="s" s="4">
        <v>606</v>
      </c>
      <c r="U92" t="s" s="4">
        <v>606</v>
      </c>
      <c r="V92" t="s" s="4">
        <v>606</v>
      </c>
      <c r="W92" t="s" s="4">
        <v>606</v>
      </c>
      <c r="X92" t="s" s="4">
        <v>606</v>
      </c>
      <c r="Y92" t="s" s="4">
        <v>606</v>
      </c>
      <c r="Z92" t="s" s="4">
        <v>606</v>
      </c>
      <c r="AA92" t="s" s="4">
        <v>606</v>
      </c>
      <c r="AB92" t="s" s="4">
        <v>606</v>
      </c>
      <c r="AC92" t="s" s="4">
        <v>606</v>
      </c>
      <c r="AD92" t="s" s="4">
        <v>606</v>
      </c>
      <c r="AE92" t="s" s="4">
        <v>94</v>
      </c>
      <c r="AF92" t="s" s="4">
        <v>95</v>
      </c>
      <c r="AG92" t="s" s="4">
        <v>96</v>
      </c>
    </row>
    <row r="93" ht="45.0" customHeight="true">
      <c r="A93" t="s" s="4">
        <v>607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608</v>
      </c>
      <c r="G93" t="s" s="4">
        <v>554</v>
      </c>
      <c r="H93" t="s" s="4">
        <v>554</v>
      </c>
      <c r="I93" t="s" s="4">
        <v>380</v>
      </c>
      <c r="J93" t="s" s="4">
        <v>609</v>
      </c>
      <c r="K93" t="s" s="4">
        <v>431</v>
      </c>
      <c r="L93" t="s" s="4">
        <v>367</v>
      </c>
      <c r="M93" t="s" s="4">
        <v>129</v>
      </c>
      <c r="N93" t="s" s="4">
        <v>384</v>
      </c>
      <c r="O93" t="s" s="4">
        <v>92</v>
      </c>
      <c r="P93" t="s" s="4">
        <v>384</v>
      </c>
      <c r="Q93" t="s" s="4">
        <v>92</v>
      </c>
      <c r="R93" t="s" s="4">
        <v>610</v>
      </c>
      <c r="S93" t="s" s="4">
        <v>610</v>
      </c>
      <c r="T93" t="s" s="4">
        <v>610</v>
      </c>
      <c r="U93" t="s" s="4">
        <v>610</v>
      </c>
      <c r="V93" t="s" s="4">
        <v>610</v>
      </c>
      <c r="W93" t="s" s="4">
        <v>610</v>
      </c>
      <c r="X93" t="s" s="4">
        <v>610</v>
      </c>
      <c r="Y93" t="s" s="4">
        <v>610</v>
      </c>
      <c r="Z93" t="s" s="4">
        <v>610</v>
      </c>
      <c r="AA93" t="s" s="4">
        <v>610</v>
      </c>
      <c r="AB93" t="s" s="4">
        <v>610</v>
      </c>
      <c r="AC93" t="s" s="4">
        <v>610</v>
      </c>
      <c r="AD93" t="s" s="4">
        <v>610</v>
      </c>
      <c r="AE93" t="s" s="4">
        <v>94</v>
      </c>
      <c r="AF93" t="s" s="4">
        <v>95</v>
      </c>
      <c r="AG93" t="s" s="4">
        <v>96</v>
      </c>
    </row>
    <row r="94" ht="45.0" customHeight="true">
      <c r="A94" t="s" s="4">
        <v>611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612</v>
      </c>
      <c r="G94" t="s" s="4">
        <v>192</v>
      </c>
      <c r="H94" t="s" s="4">
        <v>192</v>
      </c>
      <c r="I94" t="s" s="4">
        <v>301</v>
      </c>
      <c r="J94" t="s" s="4">
        <v>613</v>
      </c>
      <c r="K94" t="s" s="4">
        <v>89</v>
      </c>
      <c r="L94" t="s" s="4">
        <v>100</v>
      </c>
      <c r="M94" t="s" s="4">
        <v>90</v>
      </c>
      <c r="N94" t="s" s="4">
        <v>156</v>
      </c>
      <c r="O94" t="s" s="4">
        <v>92</v>
      </c>
      <c r="P94" t="s" s="4">
        <v>157</v>
      </c>
      <c r="Q94" t="s" s="4">
        <v>92</v>
      </c>
      <c r="R94" t="s" s="4">
        <v>614</v>
      </c>
      <c r="S94" t="s" s="4">
        <v>614</v>
      </c>
      <c r="T94" t="s" s="4">
        <v>614</v>
      </c>
      <c r="U94" t="s" s="4">
        <v>614</v>
      </c>
      <c r="V94" t="s" s="4">
        <v>614</v>
      </c>
      <c r="W94" t="s" s="4">
        <v>614</v>
      </c>
      <c r="X94" t="s" s="4">
        <v>614</v>
      </c>
      <c r="Y94" t="s" s="4">
        <v>614</v>
      </c>
      <c r="Z94" t="s" s="4">
        <v>614</v>
      </c>
      <c r="AA94" t="s" s="4">
        <v>614</v>
      </c>
      <c r="AB94" t="s" s="4">
        <v>614</v>
      </c>
      <c r="AC94" t="s" s="4">
        <v>614</v>
      </c>
      <c r="AD94" t="s" s="4">
        <v>614</v>
      </c>
      <c r="AE94" t="s" s="4">
        <v>94</v>
      </c>
      <c r="AF94" t="s" s="4">
        <v>95</v>
      </c>
      <c r="AG94" t="s" s="4">
        <v>96</v>
      </c>
    </row>
    <row r="95" ht="45.0" customHeight="true">
      <c r="A95" t="s" s="4">
        <v>615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616</v>
      </c>
      <c r="G95" t="s" s="4">
        <v>617</v>
      </c>
      <c r="H95" t="s" s="4">
        <v>617</v>
      </c>
      <c r="I95" t="s" s="4">
        <v>496</v>
      </c>
      <c r="J95" t="s" s="4">
        <v>618</v>
      </c>
      <c r="K95" t="s" s="4">
        <v>619</v>
      </c>
      <c r="L95" t="s" s="4">
        <v>163</v>
      </c>
      <c r="M95" t="s" s="4">
        <v>129</v>
      </c>
      <c r="N95" t="s" s="4">
        <v>620</v>
      </c>
      <c r="O95" t="s" s="4">
        <v>92</v>
      </c>
      <c r="P95" t="s" s="4">
        <v>621</v>
      </c>
      <c r="Q95" t="s" s="4">
        <v>92</v>
      </c>
      <c r="R95" t="s" s="4">
        <v>622</v>
      </c>
      <c r="S95" t="s" s="4">
        <v>622</v>
      </c>
      <c r="T95" t="s" s="4">
        <v>622</v>
      </c>
      <c r="U95" t="s" s="4">
        <v>622</v>
      </c>
      <c r="V95" t="s" s="4">
        <v>622</v>
      </c>
      <c r="W95" t="s" s="4">
        <v>622</v>
      </c>
      <c r="X95" t="s" s="4">
        <v>622</v>
      </c>
      <c r="Y95" t="s" s="4">
        <v>622</v>
      </c>
      <c r="Z95" t="s" s="4">
        <v>622</v>
      </c>
      <c r="AA95" t="s" s="4">
        <v>622</v>
      </c>
      <c r="AB95" t="s" s="4">
        <v>622</v>
      </c>
      <c r="AC95" t="s" s="4">
        <v>622</v>
      </c>
      <c r="AD95" t="s" s="4">
        <v>622</v>
      </c>
      <c r="AE95" t="s" s="4">
        <v>94</v>
      </c>
      <c r="AF95" t="s" s="4">
        <v>95</v>
      </c>
      <c r="AG95" t="s" s="4">
        <v>96</v>
      </c>
    </row>
    <row r="96" ht="45.0" customHeight="true">
      <c r="A96" t="s" s="4">
        <v>623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624</v>
      </c>
      <c r="G96" t="s" s="4">
        <v>625</v>
      </c>
      <c r="H96" t="s" s="4">
        <v>625</v>
      </c>
      <c r="I96" t="s" s="4">
        <v>496</v>
      </c>
      <c r="J96" t="s" s="4">
        <v>626</v>
      </c>
      <c r="K96" t="s" s="4">
        <v>89</v>
      </c>
      <c r="L96" t="s" s="4">
        <v>627</v>
      </c>
      <c r="M96" t="s" s="4">
        <v>90</v>
      </c>
      <c r="N96" t="s" s="4">
        <v>277</v>
      </c>
      <c r="O96" t="s" s="4">
        <v>92</v>
      </c>
      <c r="P96" t="s" s="4">
        <v>278</v>
      </c>
      <c r="Q96" t="s" s="4">
        <v>92</v>
      </c>
      <c r="R96" t="s" s="4">
        <v>628</v>
      </c>
      <c r="S96" t="s" s="4">
        <v>628</v>
      </c>
      <c r="T96" t="s" s="4">
        <v>628</v>
      </c>
      <c r="U96" t="s" s="4">
        <v>628</v>
      </c>
      <c r="V96" t="s" s="4">
        <v>628</v>
      </c>
      <c r="W96" t="s" s="4">
        <v>628</v>
      </c>
      <c r="X96" t="s" s="4">
        <v>628</v>
      </c>
      <c r="Y96" t="s" s="4">
        <v>628</v>
      </c>
      <c r="Z96" t="s" s="4">
        <v>628</v>
      </c>
      <c r="AA96" t="s" s="4">
        <v>628</v>
      </c>
      <c r="AB96" t="s" s="4">
        <v>628</v>
      </c>
      <c r="AC96" t="s" s="4">
        <v>628</v>
      </c>
      <c r="AD96" t="s" s="4">
        <v>628</v>
      </c>
      <c r="AE96" t="s" s="4">
        <v>94</v>
      </c>
      <c r="AF96" t="s" s="4">
        <v>95</v>
      </c>
      <c r="AG96" t="s" s="4">
        <v>96</v>
      </c>
    </row>
    <row r="97" ht="45.0" customHeight="true">
      <c r="A97" t="s" s="4">
        <v>629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630</v>
      </c>
      <c r="G97" t="s" s="4">
        <v>625</v>
      </c>
      <c r="H97" t="s" s="4">
        <v>625</v>
      </c>
      <c r="I97" t="s" s="4">
        <v>496</v>
      </c>
      <c r="J97" t="s" s="4">
        <v>631</v>
      </c>
      <c r="K97" t="s" s="4">
        <v>89</v>
      </c>
      <c r="L97" t="s" s="4">
        <v>389</v>
      </c>
      <c r="M97" t="s" s="4">
        <v>90</v>
      </c>
      <c r="N97" t="s" s="4">
        <v>277</v>
      </c>
      <c r="O97" t="s" s="4">
        <v>92</v>
      </c>
      <c r="P97" t="s" s="4">
        <v>278</v>
      </c>
      <c r="Q97" t="s" s="4">
        <v>92</v>
      </c>
      <c r="R97" t="s" s="4">
        <v>632</v>
      </c>
      <c r="S97" t="s" s="4">
        <v>632</v>
      </c>
      <c r="T97" t="s" s="4">
        <v>632</v>
      </c>
      <c r="U97" t="s" s="4">
        <v>632</v>
      </c>
      <c r="V97" t="s" s="4">
        <v>632</v>
      </c>
      <c r="W97" t="s" s="4">
        <v>632</v>
      </c>
      <c r="X97" t="s" s="4">
        <v>632</v>
      </c>
      <c r="Y97" t="s" s="4">
        <v>632</v>
      </c>
      <c r="Z97" t="s" s="4">
        <v>632</v>
      </c>
      <c r="AA97" t="s" s="4">
        <v>632</v>
      </c>
      <c r="AB97" t="s" s="4">
        <v>632</v>
      </c>
      <c r="AC97" t="s" s="4">
        <v>632</v>
      </c>
      <c r="AD97" t="s" s="4">
        <v>632</v>
      </c>
      <c r="AE97" t="s" s="4">
        <v>94</v>
      </c>
      <c r="AF97" t="s" s="4">
        <v>95</v>
      </c>
      <c r="AG97" t="s" s="4">
        <v>96</v>
      </c>
    </row>
    <row r="98" ht="45.0" customHeight="true">
      <c r="A98" t="s" s="4">
        <v>633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634</v>
      </c>
      <c r="G98" t="s" s="4">
        <v>300</v>
      </c>
      <c r="H98" t="s" s="4">
        <v>300</v>
      </c>
      <c r="I98" t="s" s="4">
        <v>127</v>
      </c>
      <c r="J98" t="s" s="4">
        <v>635</v>
      </c>
      <c r="K98" t="s" s="4">
        <v>89</v>
      </c>
      <c r="L98" t="s" s="4">
        <v>346</v>
      </c>
      <c r="M98" t="s" s="4">
        <v>129</v>
      </c>
      <c r="N98" t="s" s="4">
        <v>156</v>
      </c>
      <c r="O98" t="s" s="4">
        <v>92</v>
      </c>
      <c r="P98" t="s" s="4">
        <v>157</v>
      </c>
      <c r="Q98" t="s" s="4">
        <v>92</v>
      </c>
      <c r="R98" t="s" s="4">
        <v>636</v>
      </c>
      <c r="S98" t="s" s="4">
        <v>636</v>
      </c>
      <c r="T98" t="s" s="4">
        <v>636</v>
      </c>
      <c r="U98" t="s" s="4">
        <v>636</v>
      </c>
      <c r="V98" t="s" s="4">
        <v>636</v>
      </c>
      <c r="W98" t="s" s="4">
        <v>636</v>
      </c>
      <c r="X98" t="s" s="4">
        <v>636</v>
      </c>
      <c r="Y98" t="s" s="4">
        <v>636</v>
      </c>
      <c r="Z98" t="s" s="4">
        <v>636</v>
      </c>
      <c r="AA98" t="s" s="4">
        <v>636</v>
      </c>
      <c r="AB98" t="s" s="4">
        <v>636</v>
      </c>
      <c r="AC98" t="s" s="4">
        <v>636</v>
      </c>
      <c r="AD98" t="s" s="4">
        <v>636</v>
      </c>
      <c r="AE98" t="s" s="4">
        <v>94</v>
      </c>
      <c r="AF98" t="s" s="4">
        <v>95</v>
      </c>
      <c r="AG98" t="s" s="4">
        <v>96</v>
      </c>
    </row>
    <row r="99" ht="45.0" customHeight="true">
      <c r="A99" t="s" s="4">
        <v>637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638</v>
      </c>
      <c r="G99" t="s" s="4">
        <v>300</v>
      </c>
      <c r="H99" t="s" s="4">
        <v>300</v>
      </c>
      <c r="I99" t="s" s="4">
        <v>127</v>
      </c>
      <c r="J99" t="s" s="4">
        <v>358</v>
      </c>
      <c r="K99" t="s" s="4">
        <v>89</v>
      </c>
      <c r="L99" t="s" s="4">
        <v>115</v>
      </c>
      <c r="M99" t="s" s="4">
        <v>129</v>
      </c>
      <c r="N99" t="s" s="4">
        <v>156</v>
      </c>
      <c r="O99" t="s" s="4">
        <v>92</v>
      </c>
      <c r="P99" t="s" s="4">
        <v>157</v>
      </c>
      <c r="Q99" t="s" s="4">
        <v>92</v>
      </c>
      <c r="R99" t="s" s="4">
        <v>639</v>
      </c>
      <c r="S99" t="s" s="4">
        <v>639</v>
      </c>
      <c r="T99" t="s" s="4">
        <v>639</v>
      </c>
      <c r="U99" t="s" s="4">
        <v>639</v>
      </c>
      <c r="V99" t="s" s="4">
        <v>639</v>
      </c>
      <c r="W99" t="s" s="4">
        <v>639</v>
      </c>
      <c r="X99" t="s" s="4">
        <v>639</v>
      </c>
      <c r="Y99" t="s" s="4">
        <v>639</v>
      </c>
      <c r="Z99" t="s" s="4">
        <v>639</v>
      </c>
      <c r="AA99" t="s" s="4">
        <v>639</v>
      </c>
      <c r="AB99" t="s" s="4">
        <v>639</v>
      </c>
      <c r="AC99" t="s" s="4">
        <v>639</v>
      </c>
      <c r="AD99" t="s" s="4">
        <v>639</v>
      </c>
      <c r="AE99" t="s" s="4">
        <v>94</v>
      </c>
      <c r="AF99" t="s" s="4">
        <v>95</v>
      </c>
      <c r="AG99" t="s" s="4">
        <v>96</v>
      </c>
    </row>
    <row r="100" ht="45.0" customHeight="true">
      <c r="A100" t="s" s="4">
        <v>640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641</v>
      </c>
      <c r="G100" t="s" s="4">
        <v>554</v>
      </c>
      <c r="H100" t="s" s="4">
        <v>554</v>
      </c>
      <c r="I100" t="s" s="4">
        <v>380</v>
      </c>
      <c r="J100" t="s" s="4">
        <v>642</v>
      </c>
      <c r="K100" t="s" s="4">
        <v>89</v>
      </c>
      <c r="L100" t="s" s="4">
        <v>389</v>
      </c>
      <c r="M100" t="s" s="4">
        <v>129</v>
      </c>
      <c r="N100" t="s" s="4">
        <v>384</v>
      </c>
      <c r="O100" t="s" s="4">
        <v>92</v>
      </c>
      <c r="P100" t="s" s="4">
        <v>384</v>
      </c>
      <c r="Q100" t="s" s="4">
        <v>92</v>
      </c>
      <c r="R100" t="s" s="4">
        <v>643</v>
      </c>
      <c r="S100" t="s" s="4">
        <v>643</v>
      </c>
      <c r="T100" t="s" s="4">
        <v>643</v>
      </c>
      <c r="U100" t="s" s="4">
        <v>643</v>
      </c>
      <c r="V100" t="s" s="4">
        <v>643</v>
      </c>
      <c r="W100" t="s" s="4">
        <v>643</v>
      </c>
      <c r="X100" t="s" s="4">
        <v>643</v>
      </c>
      <c r="Y100" t="s" s="4">
        <v>643</v>
      </c>
      <c r="Z100" t="s" s="4">
        <v>643</v>
      </c>
      <c r="AA100" t="s" s="4">
        <v>643</v>
      </c>
      <c r="AB100" t="s" s="4">
        <v>643</v>
      </c>
      <c r="AC100" t="s" s="4">
        <v>643</v>
      </c>
      <c r="AD100" t="s" s="4">
        <v>643</v>
      </c>
      <c r="AE100" t="s" s="4">
        <v>94</v>
      </c>
      <c r="AF100" t="s" s="4">
        <v>95</v>
      </c>
      <c r="AG100" t="s" s="4">
        <v>96</v>
      </c>
    </row>
    <row r="101" ht="45.0" customHeight="true">
      <c r="A101" t="s" s="4">
        <v>644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645</v>
      </c>
      <c r="G101" t="s" s="4">
        <v>554</v>
      </c>
      <c r="H101" t="s" s="4">
        <v>554</v>
      </c>
      <c r="I101" t="s" s="4">
        <v>380</v>
      </c>
      <c r="J101" t="s" s="4">
        <v>646</v>
      </c>
      <c r="K101" t="s" s="4">
        <v>559</v>
      </c>
      <c r="L101" t="s" s="4">
        <v>367</v>
      </c>
      <c r="M101" t="s" s="4">
        <v>129</v>
      </c>
      <c r="N101" t="s" s="4">
        <v>384</v>
      </c>
      <c r="O101" t="s" s="4">
        <v>92</v>
      </c>
      <c r="P101" t="s" s="4">
        <v>384</v>
      </c>
      <c r="Q101" t="s" s="4">
        <v>92</v>
      </c>
      <c r="R101" t="s" s="4">
        <v>647</v>
      </c>
      <c r="S101" t="s" s="4">
        <v>647</v>
      </c>
      <c r="T101" t="s" s="4">
        <v>647</v>
      </c>
      <c r="U101" t="s" s="4">
        <v>647</v>
      </c>
      <c r="V101" t="s" s="4">
        <v>647</v>
      </c>
      <c r="W101" t="s" s="4">
        <v>647</v>
      </c>
      <c r="X101" t="s" s="4">
        <v>647</v>
      </c>
      <c r="Y101" t="s" s="4">
        <v>647</v>
      </c>
      <c r="Z101" t="s" s="4">
        <v>647</v>
      </c>
      <c r="AA101" t="s" s="4">
        <v>647</v>
      </c>
      <c r="AB101" t="s" s="4">
        <v>647</v>
      </c>
      <c r="AC101" t="s" s="4">
        <v>647</v>
      </c>
      <c r="AD101" t="s" s="4">
        <v>647</v>
      </c>
      <c r="AE101" t="s" s="4">
        <v>94</v>
      </c>
      <c r="AF101" t="s" s="4">
        <v>95</v>
      </c>
      <c r="AG101" t="s" s="4">
        <v>96</v>
      </c>
    </row>
    <row r="102" ht="45.0" customHeight="true">
      <c r="A102" t="s" s="4">
        <v>648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649</v>
      </c>
      <c r="G102" t="s" s="4">
        <v>554</v>
      </c>
      <c r="H102" t="s" s="4">
        <v>554</v>
      </c>
      <c r="I102" t="s" s="4">
        <v>380</v>
      </c>
      <c r="J102" t="s" s="4">
        <v>650</v>
      </c>
      <c r="K102" t="s" s="4">
        <v>313</v>
      </c>
      <c r="L102" t="s" s="4">
        <v>89</v>
      </c>
      <c r="M102" t="s" s="4">
        <v>129</v>
      </c>
      <c r="N102" t="s" s="4">
        <v>384</v>
      </c>
      <c r="O102" t="s" s="4">
        <v>92</v>
      </c>
      <c r="P102" t="s" s="4">
        <v>384</v>
      </c>
      <c r="Q102" t="s" s="4">
        <v>92</v>
      </c>
      <c r="R102" t="s" s="4">
        <v>651</v>
      </c>
      <c r="S102" t="s" s="4">
        <v>651</v>
      </c>
      <c r="T102" t="s" s="4">
        <v>651</v>
      </c>
      <c r="U102" t="s" s="4">
        <v>651</v>
      </c>
      <c r="V102" t="s" s="4">
        <v>651</v>
      </c>
      <c r="W102" t="s" s="4">
        <v>651</v>
      </c>
      <c r="X102" t="s" s="4">
        <v>651</v>
      </c>
      <c r="Y102" t="s" s="4">
        <v>651</v>
      </c>
      <c r="Z102" t="s" s="4">
        <v>651</v>
      </c>
      <c r="AA102" t="s" s="4">
        <v>651</v>
      </c>
      <c r="AB102" t="s" s="4">
        <v>651</v>
      </c>
      <c r="AC102" t="s" s="4">
        <v>651</v>
      </c>
      <c r="AD102" t="s" s="4">
        <v>651</v>
      </c>
      <c r="AE102" t="s" s="4">
        <v>94</v>
      </c>
      <c r="AF102" t="s" s="4">
        <v>95</v>
      </c>
      <c r="AG102" t="s" s="4">
        <v>96</v>
      </c>
    </row>
    <row r="103" ht="45.0" customHeight="true">
      <c r="A103" t="s" s="4">
        <v>652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653</v>
      </c>
      <c r="G103" t="s" s="4">
        <v>273</v>
      </c>
      <c r="H103" t="s" s="4">
        <v>273</v>
      </c>
      <c r="I103" t="s" s="4">
        <v>251</v>
      </c>
      <c r="J103" t="s" s="4">
        <v>654</v>
      </c>
      <c r="K103" t="s" s="4">
        <v>89</v>
      </c>
      <c r="L103" t="s" s="4">
        <v>89</v>
      </c>
      <c r="M103" t="s" s="4">
        <v>90</v>
      </c>
      <c r="N103" t="s" s="4">
        <v>277</v>
      </c>
      <c r="O103" t="s" s="4">
        <v>92</v>
      </c>
      <c r="P103" t="s" s="4">
        <v>278</v>
      </c>
      <c r="Q103" t="s" s="4">
        <v>92</v>
      </c>
      <c r="R103" t="s" s="4">
        <v>655</v>
      </c>
      <c r="S103" t="s" s="4">
        <v>655</v>
      </c>
      <c r="T103" t="s" s="4">
        <v>655</v>
      </c>
      <c r="U103" t="s" s="4">
        <v>655</v>
      </c>
      <c r="V103" t="s" s="4">
        <v>655</v>
      </c>
      <c r="W103" t="s" s="4">
        <v>655</v>
      </c>
      <c r="X103" t="s" s="4">
        <v>655</v>
      </c>
      <c r="Y103" t="s" s="4">
        <v>655</v>
      </c>
      <c r="Z103" t="s" s="4">
        <v>655</v>
      </c>
      <c r="AA103" t="s" s="4">
        <v>655</v>
      </c>
      <c r="AB103" t="s" s="4">
        <v>655</v>
      </c>
      <c r="AC103" t="s" s="4">
        <v>655</v>
      </c>
      <c r="AD103" t="s" s="4">
        <v>655</v>
      </c>
      <c r="AE103" t="s" s="4">
        <v>94</v>
      </c>
      <c r="AF103" t="s" s="4">
        <v>95</v>
      </c>
      <c r="AG103" t="s" s="4">
        <v>96</v>
      </c>
    </row>
    <row r="104" ht="45.0" customHeight="true">
      <c r="A104" t="s" s="4">
        <v>656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657</v>
      </c>
      <c r="G104" t="s" s="4">
        <v>554</v>
      </c>
      <c r="H104" t="s" s="4">
        <v>554</v>
      </c>
      <c r="I104" t="s" s="4">
        <v>380</v>
      </c>
      <c r="J104" t="s" s="4">
        <v>658</v>
      </c>
      <c r="K104" t="s" s="4">
        <v>89</v>
      </c>
      <c r="L104" t="s" s="4">
        <v>89</v>
      </c>
      <c r="M104" t="s" s="4">
        <v>129</v>
      </c>
      <c r="N104" t="s" s="4">
        <v>384</v>
      </c>
      <c r="O104" t="s" s="4">
        <v>92</v>
      </c>
      <c r="P104" t="s" s="4">
        <v>384</v>
      </c>
      <c r="Q104" t="s" s="4">
        <v>92</v>
      </c>
      <c r="R104" t="s" s="4">
        <v>659</v>
      </c>
      <c r="S104" t="s" s="4">
        <v>659</v>
      </c>
      <c r="T104" t="s" s="4">
        <v>659</v>
      </c>
      <c r="U104" t="s" s="4">
        <v>659</v>
      </c>
      <c r="V104" t="s" s="4">
        <v>659</v>
      </c>
      <c r="W104" t="s" s="4">
        <v>659</v>
      </c>
      <c r="X104" t="s" s="4">
        <v>659</v>
      </c>
      <c r="Y104" t="s" s="4">
        <v>659</v>
      </c>
      <c r="Z104" t="s" s="4">
        <v>659</v>
      </c>
      <c r="AA104" t="s" s="4">
        <v>659</v>
      </c>
      <c r="AB104" t="s" s="4">
        <v>659</v>
      </c>
      <c r="AC104" t="s" s="4">
        <v>659</v>
      </c>
      <c r="AD104" t="s" s="4">
        <v>659</v>
      </c>
      <c r="AE104" t="s" s="4">
        <v>94</v>
      </c>
      <c r="AF104" t="s" s="4">
        <v>95</v>
      </c>
      <c r="AG104" t="s" s="4">
        <v>96</v>
      </c>
    </row>
    <row r="105" ht="45.0" customHeight="true">
      <c r="A105" t="s" s="4">
        <v>660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661</v>
      </c>
      <c r="G105" t="s" s="4">
        <v>237</v>
      </c>
      <c r="H105" t="s" s="4">
        <v>237</v>
      </c>
      <c r="I105" t="s" s="4">
        <v>94</v>
      </c>
      <c r="J105" t="s" s="4">
        <v>662</v>
      </c>
      <c r="K105" t="s" s="4">
        <v>663</v>
      </c>
      <c r="L105" t="s" s="4">
        <v>383</v>
      </c>
      <c r="M105" t="s" s="4">
        <v>90</v>
      </c>
      <c r="N105" t="s" s="4">
        <v>241</v>
      </c>
      <c r="O105" t="s" s="4">
        <v>92</v>
      </c>
      <c r="P105" t="s" s="4">
        <v>242</v>
      </c>
      <c r="Q105" t="s" s="4">
        <v>92</v>
      </c>
      <c r="R105" t="s" s="4">
        <v>664</v>
      </c>
      <c r="S105" t="s" s="4">
        <v>664</v>
      </c>
      <c r="T105" t="s" s="4">
        <v>664</v>
      </c>
      <c r="U105" t="s" s="4">
        <v>664</v>
      </c>
      <c r="V105" t="s" s="4">
        <v>664</v>
      </c>
      <c r="W105" t="s" s="4">
        <v>664</v>
      </c>
      <c r="X105" t="s" s="4">
        <v>664</v>
      </c>
      <c r="Y105" t="s" s="4">
        <v>664</v>
      </c>
      <c r="Z105" t="s" s="4">
        <v>664</v>
      </c>
      <c r="AA105" t="s" s="4">
        <v>664</v>
      </c>
      <c r="AB105" t="s" s="4">
        <v>664</v>
      </c>
      <c r="AC105" t="s" s="4">
        <v>664</v>
      </c>
      <c r="AD105" t="s" s="4">
        <v>664</v>
      </c>
      <c r="AE105" t="s" s="4">
        <v>94</v>
      </c>
      <c r="AF105" t="s" s="4">
        <v>95</v>
      </c>
      <c r="AG105" t="s" s="4">
        <v>96</v>
      </c>
    </row>
    <row r="106" ht="45.0" customHeight="true">
      <c r="A106" t="s" s="4">
        <v>665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666</v>
      </c>
      <c r="G106" t="s" s="4">
        <v>134</v>
      </c>
      <c r="H106" t="s" s="4">
        <v>134</v>
      </c>
      <c r="I106" t="s" s="4">
        <v>135</v>
      </c>
      <c r="J106" t="s" s="4">
        <v>512</v>
      </c>
      <c r="K106" t="s" s="4">
        <v>667</v>
      </c>
      <c r="L106" t="s" s="4">
        <v>668</v>
      </c>
      <c r="M106" t="s" s="4">
        <v>129</v>
      </c>
      <c r="N106" t="s" s="4">
        <v>138</v>
      </c>
      <c r="O106" t="s" s="4">
        <v>92</v>
      </c>
      <c r="P106" t="s" s="4">
        <v>139</v>
      </c>
      <c r="Q106" t="s" s="4">
        <v>92</v>
      </c>
      <c r="R106" t="s" s="4">
        <v>669</v>
      </c>
      <c r="S106" t="s" s="4">
        <v>669</v>
      </c>
      <c r="T106" t="s" s="4">
        <v>669</v>
      </c>
      <c r="U106" t="s" s="4">
        <v>669</v>
      </c>
      <c r="V106" t="s" s="4">
        <v>669</v>
      </c>
      <c r="W106" t="s" s="4">
        <v>669</v>
      </c>
      <c r="X106" t="s" s="4">
        <v>669</v>
      </c>
      <c r="Y106" t="s" s="4">
        <v>669</v>
      </c>
      <c r="Z106" t="s" s="4">
        <v>669</v>
      </c>
      <c r="AA106" t="s" s="4">
        <v>669</v>
      </c>
      <c r="AB106" t="s" s="4">
        <v>669</v>
      </c>
      <c r="AC106" t="s" s="4">
        <v>669</v>
      </c>
      <c r="AD106" t="s" s="4">
        <v>669</v>
      </c>
      <c r="AE106" t="s" s="4">
        <v>94</v>
      </c>
      <c r="AF106" t="s" s="4">
        <v>95</v>
      </c>
      <c r="AG106" t="s" s="4">
        <v>96</v>
      </c>
    </row>
    <row r="107" ht="45.0" customHeight="true">
      <c r="A107" t="s" s="4">
        <v>670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671</v>
      </c>
      <c r="G107" t="s" s="4">
        <v>134</v>
      </c>
      <c r="H107" t="s" s="4">
        <v>134</v>
      </c>
      <c r="I107" t="s" s="4">
        <v>135</v>
      </c>
      <c r="J107" t="s" s="4">
        <v>672</v>
      </c>
      <c r="K107" t="s" s="4">
        <v>673</v>
      </c>
      <c r="L107" t="s" s="4">
        <v>89</v>
      </c>
      <c r="M107" t="s" s="4">
        <v>129</v>
      </c>
      <c r="N107" t="s" s="4">
        <v>138</v>
      </c>
      <c r="O107" t="s" s="4">
        <v>92</v>
      </c>
      <c r="P107" t="s" s="4">
        <v>139</v>
      </c>
      <c r="Q107" t="s" s="4">
        <v>92</v>
      </c>
      <c r="R107" t="s" s="4">
        <v>674</v>
      </c>
      <c r="S107" t="s" s="4">
        <v>674</v>
      </c>
      <c r="T107" t="s" s="4">
        <v>674</v>
      </c>
      <c r="U107" t="s" s="4">
        <v>674</v>
      </c>
      <c r="V107" t="s" s="4">
        <v>674</v>
      </c>
      <c r="W107" t="s" s="4">
        <v>674</v>
      </c>
      <c r="X107" t="s" s="4">
        <v>674</v>
      </c>
      <c r="Y107" t="s" s="4">
        <v>674</v>
      </c>
      <c r="Z107" t="s" s="4">
        <v>674</v>
      </c>
      <c r="AA107" t="s" s="4">
        <v>674</v>
      </c>
      <c r="AB107" t="s" s="4">
        <v>674</v>
      </c>
      <c r="AC107" t="s" s="4">
        <v>674</v>
      </c>
      <c r="AD107" t="s" s="4">
        <v>674</v>
      </c>
      <c r="AE107" t="s" s="4">
        <v>94</v>
      </c>
      <c r="AF107" t="s" s="4">
        <v>95</v>
      </c>
      <c r="AG107" t="s" s="4">
        <v>96</v>
      </c>
    </row>
    <row r="108" ht="45.0" customHeight="true">
      <c r="A108" t="s" s="4">
        <v>675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676</v>
      </c>
      <c r="G108" t="s" s="4">
        <v>85</v>
      </c>
      <c r="H108" t="s" s="4">
        <v>85</v>
      </c>
      <c r="I108" t="s" s="4">
        <v>127</v>
      </c>
      <c r="J108" t="s" s="4">
        <v>677</v>
      </c>
      <c r="K108" t="s" s="4">
        <v>204</v>
      </c>
      <c r="L108" t="s" s="4">
        <v>115</v>
      </c>
      <c r="M108" t="s" s="4">
        <v>90</v>
      </c>
      <c r="N108" t="s" s="4">
        <v>91</v>
      </c>
      <c r="O108" t="s" s="4">
        <v>92</v>
      </c>
      <c r="P108" t="s" s="4">
        <v>91</v>
      </c>
      <c r="Q108" t="s" s="4">
        <v>92</v>
      </c>
      <c r="R108" t="s" s="4">
        <v>678</v>
      </c>
      <c r="S108" t="s" s="4">
        <v>678</v>
      </c>
      <c r="T108" t="s" s="4">
        <v>678</v>
      </c>
      <c r="U108" t="s" s="4">
        <v>678</v>
      </c>
      <c r="V108" t="s" s="4">
        <v>678</v>
      </c>
      <c r="W108" t="s" s="4">
        <v>678</v>
      </c>
      <c r="X108" t="s" s="4">
        <v>678</v>
      </c>
      <c r="Y108" t="s" s="4">
        <v>678</v>
      </c>
      <c r="Z108" t="s" s="4">
        <v>678</v>
      </c>
      <c r="AA108" t="s" s="4">
        <v>678</v>
      </c>
      <c r="AB108" t="s" s="4">
        <v>678</v>
      </c>
      <c r="AC108" t="s" s="4">
        <v>678</v>
      </c>
      <c r="AD108" t="s" s="4">
        <v>678</v>
      </c>
      <c r="AE108" t="s" s="4">
        <v>94</v>
      </c>
      <c r="AF108" t="s" s="4">
        <v>95</v>
      </c>
      <c r="AG108" t="s" s="4">
        <v>96</v>
      </c>
    </row>
    <row r="109" ht="45.0" customHeight="true">
      <c r="A109" t="s" s="4">
        <v>679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680</v>
      </c>
      <c r="G109" t="s" s="4">
        <v>681</v>
      </c>
      <c r="H109" t="s" s="4">
        <v>681</v>
      </c>
      <c r="I109" t="s" s="4">
        <v>417</v>
      </c>
      <c r="J109" t="s" s="4">
        <v>682</v>
      </c>
      <c r="K109" t="s" s="4">
        <v>100</v>
      </c>
      <c r="L109" t="s" s="4">
        <v>683</v>
      </c>
      <c r="M109" t="s" s="4">
        <v>90</v>
      </c>
      <c r="N109" t="s" s="4">
        <v>684</v>
      </c>
      <c r="O109" t="s" s="4">
        <v>92</v>
      </c>
      <c r="P109" t="s" s="4">
        <v>685</v>
      </c>
      <c r="Q109" t="s" s="4">
        <v>92</v>
      </c>
      <c r="R109" t="s" s="4">
        <v>686</v>
      </c>
      <c r="S109" t="s" s="4">
        <v>686</v>
      </c>
      <c r="T109" t="s" s="4">
        <v>686</v>
      </c>
      <c r="U109" t="s" s="4">
        <v>686</v>
      </c>
      <c r="V109" t="s" s="4">
        <v>686</v>
      </c>
      <c r="W109" t="s" s="4">
        <v>686</v>
      </c>
      <c r="X109" t="s" s="4">
        <v>686</v>
      </c>
      <c r="Y109" t="s" s="4">
        <v>686</v>
      </c>
      <c r="Z109" t="s" s="4">
        <v>686</v>
      </c>
      <c r="AA109" t="s" s="4">
        <v>686</v>
      </c>
      <c r="AB109" t="s" s="4">
        <v>686</v>
      </c>
      <c r="AC109" t="s" s="4">
        <v>686</v>
      </c>
      <c r="AD109" t="s" s="4">
        <v>686</v>
      </c>
      <c r="AE109" t="s" s="4">
        <v>94</v>
      </c>
      <c r="AF109" t="s" s="4">
        <v>95</v>
      </c>
      <c r="AG109" t="s" s="4">
        <v>96</v>
      </c>
    </row>
    <row r="110" ht="45.0" customHeight="true">
      <c r="A110" t="s" s="4">
        <v>687</v>
      </c>
      <c r="B110" t="s" s="4">
        <v>80</v>
      </c>
      <c r="C110" t="s" s="4">
        <v>81</v>
      </c>
      <c r="D110" t="s" s="4">
        <v>82</v>
      </c>
      <c r="E110" t="s" s="4">
        <v>581</v>
      </c>
      <c r="F110" t="s" s="4">
        <v>688</v>
      </c>
      <c r="G110" t="s" s="4">
        <v>583</v>
      </c>
      <c r="H110" t="s" s="4">
        <v>583</v>
      </c>
      <c r="I110" t="s" s="4">
        <v>584</v>
      </c>
      <c r="J110" t="s" s="4">
        <v>689</v>
      </c>
      <c r="K110" t="s" s="4">
        <v>100</v>
      </c>
      <c r="L110" t="s" s="4">
        <v>100</v>
      </c>
      <c r="M110" t="s" s="4">
        <v>90</v>
      </c>
      <c r="N110" t="s" s="4">
        <v>586</v>
      </c>
      <c r="O110" t="s" s="4">
        <v>92</v>
      </c>
      <c r="P110" t="s" s="4">
        <v>587</v>
      </c>
      <c r="Q110" t="s" s="4">
        <v>92</v>
      </c>
      <c r="R110" t="s" s="4">
        <v>690</v>
      </c>
      <c r="S110" t="s" s="4">
        <v>690</v>
      </c>
      <c r="T110" t="s" s="4">
        <v>690</v>
      </c>
      <c r="U110" t="s" s="4">
        <v>690</v>
      </c>
      <c r="V110" t="s" s="4">
        <v>690</v>
      </c>
      <c r="W110" t="s" s="4">
        <v>690</v>
      </c>
      <c r="X110" t="s" s="4">
        <v>690</v>
      </c>
      <c r="Y110" t="s" s="4">
        <v>690</v>
      </c>
      <c r="Z110" t="s" s="4">
        <v>690</v>
      </c>
      <c r="AA110" t="s" s="4">
        <v>690</v>
      </c>
      <c r="AB110" t="s" s="4">
        <v>690</v>
      </c>
      <c r="AC110" t="s" s="4">
        <v>690</v>
      </c>
      <c r="AD110" t="s" s="4">
        <v>690</v>
      </c>
      <c r="AE110" t="s" s="4">
        <v>94</v>
      </c>
      <c r="AF110" t="s" s="4">
        <v>95</v>
      </c>
      <c r="AG110" t="s" s="4">
        <v>96</v>
      </c>
    </row>
    <row r="111" ht="45.0" customHeight="true">
      <c r="A111" t="s" s="4">
        <v>691</v>
      </c>
      <c r="B111" t="s" s="4">
        <v>80</v>
      </c>
      <c r="C111" t="s" s="4">
        <v>81</v>
      </c>
      <c r="D111" t="s" s="4">
        <v>82</v>
      </c>
      <c r="E111" t="s" s="4">
        <v>581</v>
      </c>
      <c r="F111" t="s" s="4">
        <v>692</v>
      </c>
      <c r="G111" t="s" s="4">
        <v>693</v>
      </c>
      <c r="H111" t="s" s="4">
        <v>693</v>
      </c>
      <c r="I111" t="s" s="4">
        <v>127</v>
      </c>
      <c r="J111" t="s" s="4">
        <v>694</v>
      </c>
      <c r="K111" t="s" s="4">
        <v>367</v>
      </c>
      <c r="L111" t="s" s="4">
        <v>213</v>
      </c>
      <c r="M111" t="s" s="4">
        <v>129</v>
      </c>
      <c r="N111" t="s" s="4">
        <v>695</v>
      </c>
      <c r="O111" t="s" s="4">
        <v>92</v>
      </c>
      <c r="P111" t="s" s="4">
        <v>696</v>
      </c>
      <c r="Q111" t="s" s="4">
        <v>92</v>
      </c>
      <c r="R111" t="s" s="4">
        <v>697</v>
      </c>
      <c r="S111" t="s" s="4">
        <v>697</v>
      </c>
      <c r="T111" t="s" s="4">
        <v>697</v>
      </c>
      <c r="U111" t="s" s="4">
        <v>697</v>
      </c>
      <c r="V111" t="s" s="4">
        <v>697</v>
      </c>
      <c r="W111" t="s" s="4">
        <v>697</v>
      </c>
      <c r="X111" t="s" s="4">
        <v>697</v>
      </c>
      <c r="Y111" t="s" s="4">
        <v>697</v>
      </c>
      <c r="Z111" t="s" s="4">
        <v>697</v>
      </c>
      <c r="AA111" t="s" s="4">
        <v>697</v>
      </c>
      <c r="AB111" t="s" s="4">
        <v>697</v>
      </c>
      <c r="AC111" t="s" s="4">
        <v>697</v>
      </c>
      <c r="AD111" t="s" s="4">
        <v>697</v>
      </c>
      <c r="AE111" t="s" s="4">
        <v>94</v>
      </c>
      <c r="AF111" t="s" s="4">
        <v>95</v>
      </c>
      <c r="AG111" t="s" s="4">
        <v>96</v>
      </c>
    </row>
    <row r="112" ht="45.0" customHeight="true">
      <c r="A112" t="s" s="4">
        <v>698</v>
      </c>
      <c r="B112" t="s" s="4">
        <v>80</v>
      </c>
      <c r="C112" t="s" s="4">
        <v>81</v>
      </c>
      <c r="D112" t="s" s="4">
        <v>82</v>
      </c>
      <c r="E112" t="s" s="4">
        <v>581</v>
      </c>
      <c r="F112" t="s" s="4">
        <v>699</v>
      </c>
      <c r="G112" t="s" s="4">
        <v>700</v>
      </c>
      <c r="H112" t="s" s="4">
        <v>700</v>
      </c>
      <c r="I112" t="s" s="4">
        <v>301</v>
      </c>
      <c r="J112" t="s" s="4">
        <v>701</v>
      </c>
      <c r="K112" t="s" s="4">
        <v>115</v>
      </c>
      <c r="L112" t="s" s="4">
        <v>702</v>
      </c>
      <c r="M112" t="s" s="4">
        <v>90</v>
      </c>
      <c r="N112" t="s" s="4">
        <v>703</v>
      </c>
      <c r="O112" t="s" s="4">
        <v>92</v>
      </c>
      <c r="P112" t="s" s="4">
        <v>704</v>
      </c>
      <c r="Q112" t="s" s="4">
        <v>92</v>
      </c>
      <c r="R112" t="s" s="4">
        <v>705</v>
      </c>
      <c r="S112" t="s" s="4">
        <v>705</v>
      </c>
      <c r="T112" t="s" s="4">
        <v>705</v>
      </c>
      <c r="U112" t="s" s="4">
        <v>705</v>
      </c>
      <c r="V112" t="s" s="4">
        <v>705</v>
      </c>
      <c r="W112" t="s" s="4">
        <v>705</v>
      </c>
      <c r="X112" t="s" s="4">
        <v>705</v>
      </c>
      <c r="Y112" t="s" s="4">
        <v>705</v>
      </c>
      <c r="Z112" t="s" s="4">
        <v>705</v>
      </c>
      <c r="AA112" t="s" s="4">
        <v>705</v>
      </c>
      <c r="AB112" t="s" s="4">
        <v>705</v>
      </c>
      <c r="AC112" t="s" s="4">
        <v>705</v>
      </c>
      <c r="AD112" t="s" s="4">
        <v>705</v>
      </c>
      <c r="AE112" t="s" s="4">
        <v>94</v>
      </c>
      <c r="AF112" t="s" s="4">
        <v>95</v>
      </c>
      <c r="AG112" t="s" s="4">
        <v>96</v>
      </c>
    </row>
    <row r="113" ht="45.0" customHeight="true">
      <c r="A113" t="s" s="4">
        <v>706</v>
      </c>
      <c r="B113" t="s" s="4">
        <v>80</v>
      </c>
      <c r="C113" t="s" s="4">
        <v>81</v>
      </c>
      <c r="D113" t="s" s="4">
        <v>82</v>
      </c>
      <c r="E113" t="s" s="4">
        <v>581</v>
      </c>
      <c r="F113" t="s" s="4">
        <v>707</v>
      </c>
      <c r="G113" t="s" s="4">
        <v>708</v>
      </c>
      <c r="H113" t="s" s="4">
        <v>708</v>
      </c>
      <c r="I113" t="s" s="4">
        <v>380</v>
      </c>
      <c r="J113" t="s" s="4">
        <v>101</v>
      </c>
      <c r="K113" t="s" s="4">
        <v>89</v>
      </c>
      <c r="L113" t="s" s="4">
        <v>389</v>
      </c>
      <c r="M113" t="s" s="4">
        <v>129</v>
      </c>
      <c r="N113" t="s" s="4">
        <v>709</v>
      </c>
      <c r="O113" t="s" s="4">
        <v>92</v>
      </c>
      <c r="P113" t="s" s="4">
        <v>710</v>
      </c>
      <c r="Q113" t="s" s="4">
        <v>92</v>
      </c>
      <c r="R113" t="s" s="4">
        <v>711</v>
      </c>
      <c r="S113" t="s" s="4">
        <v>711</v>
      </c>
      <c r="T113" t="s" s="4">
        <v>711</v>
      </c>
      <c r="U113" t="s" s="4">
        <v>711</v>
      </c>
      <c r="V113" t="s" s="4">
        <v>711</v>
      </c>
      <c r="W113" t="s" s="4">
        <v>711</v>
      </c>
      <c r="X113" t="s" s="4">
        <v>711</v>
      </c>
      <c r="Y113" t="s" s="4">
        <v>711</v>
      </c>
      <c r="Z113" t="s" s="4">
        <v>711</v>
      </c>
      <c r="AA113" t="s" s="4">
        <v>711</v>
      </c>
      <c r="AB113" t="s" s="4">
        <v>711</v>
      </c>
      <c r="AC113" t="s" s="4">
        <v>711</v>
      </c>
      <c r="AD113" t="s" s="4">
        <v>711</v>
      </c>
      <c r="AE113" t="s" s="4">
        <v>94</v>
      </c>
      <c r="AF113" t="s" s="4">
        <v>95</v>
      </c>
      <c r="AG113" t="s" s="4">
        <v>96</v>
      </c>
    </row>
    <row r="114" ht="45.0" customHeight="true">
      <c r="A114" t="s" s="4">
        <v>712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713</v>
      </c>
      <c r="G114" t="s" s="4">
        <v>300</v>
      </c>
      <c r="H114" t="s" s="4">
        <v>300</v>
      </c>
      <c r="I114" t="s" s="4">
        <v>127</v>
      </c>
      <c r="J114" t="s" s="4">
        <v>512</v>
      </c>
      <c r="K114" t="s" s="4">
        <v>89</v>
      </c>
      <c r="L114" t="s" s="4">
        <v>115</v>
      </c>
      <c r="M114" t="s" s="4">
        <v>129</v>
      </c>
      <c r="N114" t="s" s="4">
        <v>156</v>
      </c>
      <c r="O114" t="s" s="4">
        <v>92</v>
      </c>
      <c r="P114" t="s" s="4">
        <v>157</v>
      </c>
      <c r="Q114" t="s" s="4">
        <v>92</v>
      </c>
      <c r="R114" t="s" s="4">
        <v>714</v>
      </c>
      <c r="S114" t="s" s="4">
        <v>714</v>
      </c>
      <c r="T114" t="s" s="4">
        <v>714</v>
      </c>
      <c r="U114" t="s" s="4">
        <v>714</v>
      </c>
      <c r="V114" t="s" s="4">
        <v>714</v>
      </c>
      <c r="W114" t="s" s="4">
        <v>714</v>
      </c>
      <c r="X114" t="s" s="4">
        <v>714</v>
      </c>
      <c r="Y114" t="s" s="4">
        <v>714</v>
      </c>
      <c r="Z114" t="s" s="4">
        <v>714</v>
      </c>
      <c r="AA114" t="s" s="4">
        <v>714</v>
      </c>
      <c r="AB114" t="s" s="4">
        <v>714</v>
      </c>
      <c r="AC114" t="s" s="4">
        <v>714</v>
      </c>
      <c r="AD114" t="s" s="4">
        <v>714</v>
      </c>
      <c r="AE114" t="s" s="4">
        <v>94</v>
      </c>
      <c r="AF114" t="s" s="4">
        <v>95</v>
      </c>
      <c r="AG114" t="s" s="4">
        <v>96</v>
      </c>
    </row>
    <row r="115" ht="45.0" customHeight="true">
      <c r="A115" t="s" s="4">
        <v>715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716</v>
      </c>
      <c r="G115" t="s" s="4">
        <v>174</v>
      </c>
      <c r="H115" t="s" s="4">
        <v>174</v>
      </c>
      <c r="I115" t="s" s="4">
        <v>127</v>
      </c>
      <c r="J115" t="s" s="4">
        <v>717</v>
      </c>
      <c r="K115" t="s" s="4">
        <v>718</v>
      </c>
      <c r="L115" t="s" s="4">
        <v>100</v>
      </c>
      <c r="M115" t="s" s="4">
        <v>129</v>
      </c>
      <c r="N115" t="s" s="4">
        <v>176</v>
      </c>
      <c r="O115" t="s" s="4">
        <v>92</v>
      </c>
      <c r="P115" t="s" s="4">
        <v>176</v>
      </c>
      <c r="Q115" t="s" s="4">
        <v>92</v>
      </c>
      <c r="R115" t="s" s="4">
        <v>719</v>
      </c>
      <c r="S115" t="s" s="4">
        <v>719</v>
      </c>
      <c r="T115" t="s" s="4">
        <v>719</v>
      </c>
      <c r="U115" t="s" s="4">
        <v>719</v>
      </c>
      <c r="V115" t="s" s="4">
        <v>719</v>
      </c>
      <c r="W115" t="s" s="4">
        <v>719</v>
      </c>
      <c r="X115" t="s" s="4">
        <v>719</v>
      </c>
      <c r="Y115" t="s" s="4">
        <v>719</v>
      </c>
      <c r="Z115" t="s" s="4">
        <v>719</v>
      </c>
      <c r="AA115" t="s" s="4">
        <v>719</v>
      </c>
      <c r="AB115" t="s" s="4">
        <v>719</v>
      </c>
      <c r="AC115" t="s" s="4">
        <v>719</v>
      </c>
      <c r="AD115" t="s" s="4">
        <v>719</v>
      </c>
      <c r="AE115" t="s" s="4">
        <v>94</v>
      </c>
      <c r="AF115" t="s" s="4">
        <v>95</v>
      </c>
      <c r="AG115" t="s" s="4">
        <v>96</v>
      </c>
    </row>
    <row r="116" ht="45.0" customHeight="true">
      <c r="A116" t="s" s="4">
        <v>720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721</v>
      </c>
      <c r="G116" t="s" s="4">
        <v>126</v>
      </c>
      <c r="H116" t="s" s="4">
        <v>126</v>
      </c>
      <c r="I116" t="s" s="4">
        <v>127</v>
      </c>
      <c r="J116" t="s" s="4">
        <v>722</v>
      </c>
      <c r="K116" t="s" s="4">
        <v>313</v>
      </c>
      <c r="L116" t="s" s="4">
        <v>89</v>
      </c>
      <c r="M116" t="s" s="4">
        <v>129</v>
      </c>
      <c r="N116" t="s" s="4">
        <v>130</v>
      </c>
      <c r="O116" t="s" s="4">
        <v>92</v>
      </c>
      <c r="P116" t="s" s="4">
        <v>130</v>
      </c>
      <c r="Q116" t="s" s="4">
        <v>92</v>
      </c>
      <c r="R116" t="s" s="4">
        <v>723</v>
      </c>
      <c r="S116" t="s" s="4">
        <v>723</v>
      </c>
      <c r="T116" t="s" s="4">
        <v>723</v>
      </c>
      <c r="U116" t="s" s="4">
        <v>723</v>
      </c>
      <c r="V116" t="s" s="4">
        <v>723</v>
      </c>
      <c r="W116" t="s" s="4">
        <v>723</v>
      </c>
      <c r="X116" t="s" s="4">
        <v>723</v>
      </c>
      <c r="Y116" t="s" s="4">
        <v>723</v>
      </c>
      <c r="Z116" t="s" s="4">
        <v>723</v>
      </c>
      <c r="AA116" t="s" s="4">
        <v>723</v>
      </c>
      <c r="AB116" t="s" s="4">
        <v>723</v>
      </c>
      <c r="AC116" t="s" s="4">
        <v>723</v>
      </c>
      <c r="AD116" t="s" s="4">
        <v>723</v>
      </c>
      <c r="AE116" t="s" s="4">
        <v>94</v>
      </c>
      <c r="AF116" t="s" s="4">
        <v>95</v>
      </c>
      <c r="AG116" t="s" s="4">
        <v>96</v>
      </c>
    </row>
    <row r="117" ht="45.0" customHeight="true">
      <c r="A117" t="s" s="4">
        <v>724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725</v>
      </c>
      <c r="G117" t="s" s="4">
        <v>126</v>
      </c>
      <c r="H117" t="s" s="4">
        <v>126</v>
      </c>
      <c r="I117" t="s" s="4">
        <v>127</v>
      </c>
      <c r="J117" t="s" s="4">
        <v>726</v>
      </c>
      <c r="K117" t="s" s="4">
        <v>89</v>
      </c>
      <c r="L117" t="s" s="4">
        <v>431</v>
      </c>
      <c r="M117" t="s" s="4">
        <v>129</v>
      </c>
      <c r="N117" t="s" s="4">
        <v>130</v>
      </c>
      <c r="O117" t="s" s="4">
        <v>92</v>
      </c>
      <c r="P117" t="s" s="4">
        <v>130</v>
      </c>
      <c r="Q117" t="s" s="4">
        <v>92</v>
      </c>
      <c r="R117" t="s" s="4">
        <v>727</v>
      </c>
      <c r="S117" t="s" s="4">
        <v>727</v>
      </c>
      <c r="T117" t="s" s="4">
        <v>727</v>
      </c>
      <c r="U117" t="s" s="4">
        <v>727</v>
      </c>
      <c r="V117" t="s" s="4">
        <v>727</v>
      </c>
      <c r="W117" t="s" s="4">
        <v>727</v>
      </c>
      <c r="X117" t="s" s="4">
        <v>727</v>
      </c>
      <c r="Y117" t="s" s="4">
        <v>727</v>
      </c>
      <c r="Z117" t="s" s="4">
        <v>727</v>
      </c>
      <c r="AA117" t="s" s="4">
        <v>727</v>
      </c>
      <c r="AB117" t="s" s="4">
        <v>727</v>
      </c>
      <c r="AC117" t="s" s="4">
        <v>727</v>
      </c>
      <c r="AD117" t="s" s="4">
        <v>727</v>
      </c>
      <c r="AE117" t="s" s="4">
        <v>94</v>
      </c>
      <c r="AF117" t="s" s="4">
        <v>95</v>
      </c>
      <c r="AG117" t="s" s="4">
        <v>96</v>
      </c>
    </row>
    <row r="118" ht="45.0" customHeight="true">
      <c r="A118" t="s" s="4">
        <v>728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729</v>
      </c>
      <c r="G118" t="s" s="4">
        <v>554</v>
      </c>
      <c r="H118" t="s" s="4">
        <v>554</v>
      </c>
      <c r="I118" t="s" s="4">
        <v>380</v>
      </c>
      <c r="J118" t="s" s="4">
        <v>730</v>
      </c>
      <c r="K118" t="s" s="4">
        <v>107</v>
      </c>
      <c r="L118" t="s" s="4">
        <v>731</v>
      </c>
      <c r="M118" t="s" s="4">
        <v>129</v>
      </c>
      <c r="N118" t="s" s="4">
        <v>384</v>
      </c>
      <c r="O118" t="s" s="4">
        <v>92</v>
      </c>
      <c r="P118" t="s" s="4">
        <v>384</v>
      </c>
      <c r="Q118" t="s" s="4">
        <v>92</v>
      </c>
      <c r="R118" t="s" s="4">
        <v>732</v>
      </c>
      <c r="S118" t="s" s="4">
        <v>732</v>
      </c>
      <c r="T118" t="s" s="4">
        <v>732</v>
      </c>
      <c r="U118" t="s" s="4">
        <v>732</v>
      </c>
      <c r="V118" t="s" s="4">
        <v>732</v>
      </c>
      <c r="W118" t="s" s="4">
        <v>732</v>
      </c>
      <c r="X118" t="s" s="4">
        <v>732</v>
      </c>
      <c r="Y118" t="s" s="4">
        <v>732</v>
      </c>
      <c r="Z118" t="s" s="4">
        <v>732</v>
      </c>
      <c r="AA118" t="s" s="4">
        <v>732</v>
      </c>
      <c r="AB118" t="s" s="4">
        <v>732</v>
      </c>
      <c r="AC118" t="s" s="4">
        <v>732</v>
      </c>
      <c r="AD118" t="s" s="4">
        <v>732</v>
      </c>
      <c r="AE118" t="s" s="4">
        <v>94</v>
      </c>
      <c r="AF118" t="s" s="4">
        <v>95</v>
      </c>
      <c r="AG118" t="s" s="4">
        <v>96</v>
      </c>
    </row>
    <row r="119" ht="45.0" customHeight="true">
      <c r="A119" t="s" s="4">
        <v>733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734</v>
      </c>
      <c r="G119" t="s" s="4">
        <v>300</v>
      </c>
      <c r="H119" t="s" s="4">
        <v>300</v>
      </c>
      <c r="I119" t="s" s="4">
        <v>135</v>
      </c>
      <c r="J119" t="s" s="4">
        <v>358</v>
      </c>
      <c r="K119" t="s" s="4">
        <v>204</v>
      </c>
      <c r="L119" t="s" s="4">
        <v>213</v>
      </c>
      <c r="M119" t="s" s="4">
        <v>129</v>
      </c>
      <c r="N119" t="s" s="4">
        <v>156</v>
      </c>
      <c r="O119" t="s" s="4">
        <v>92</v>
      </c>
      <c r="P119" t="s" s="4">
        <v>157</v>
      </c>
      <c r="Q119" t="s" s="4">
        <v>92</v>
      </c>
      <c r="R119" t="s" s="4">
        <v>735</v>
      </c>
      <c r="S119" t="s" s="4">
        <v>735</v>
      </c>
      <c r="T119" t="s" s="4">
        <v>735</v>
      </c>
      <c r="U119" t="s" s="4">
        <v>735</v>
      </c>
      <c r="V119" t="s" s="4">
        <v>735</v>
      </c>
      <c r="W119" t="s" s="4">
        <v>735</v>
      </c>
      <c r="X119" t="s" s="4">
        <v>735</v>
      </c>
      <c r="Y119" t="s" s="4">
        <v>735</v>
      </c>
      <c r="Z119" t="s" s="4">
        <v>735</v>
      </c>
      <c r="AA119" t="s" s="4">
        <v>735</v>
      </c>
      <c r="AB119" t="s" s="4">
        <v>735</v>
      </c>
      <c r="AC119" t="s" s="4">
        <v>735</v>
      </c>
      <c r="AD119" t="s" s="4">
        <v>735</v>
      </c>
      <c r="AE119" t="s" s="4">
        <v>94</v>
      </c>
      <c r="AF119" t="s" s="4">
        <v>95</v>
      </c>
      <c r="AG119" t="s" s="4">
        <v>96</v>
      </c>
    </row>
    <row r="120" ht="45.0" customHeight="true">
      <c r="A120" t="s" s="4">
        <v>736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737</v>
      </c>
      <c r="G120" t="s" s="4">
        <v>192</v>
      </c>
      <c r="H120" t="s" s="4">
        <v>192</v>
      </c>
      <c r="I120" t="s" s="4">
        <v>193</v>
      </c>
      <c r="J120" t="s" s="4">
        <v>738</v>
      </c>
      <c r="K120" t="s" s="4">
        <v>114</v>
      </c>
      <c r="L120" t="s" s="4">
        <v>460</v>
      </c>
      <c r="M120" t="s" s="4">
        <v>129</v>
      </c>
      <c r="N120" t="s" s="4">
        <v>156</v>
      </c>
      <c r="O120" t="s" s="4">
        <v>92</v>
      </c>
      <c r="P120" t="s" s="4">
        <v>157</v>
      </c>
      <c r="Q120" t="s" s="4">
        <v>92</v>
      </c>
      <c r="R120" t="s" s="4">
        <v>739</v>
      </c>
      <c r="S120" t="s" s="4">
        <v>739</v>
      </c>
      <c r="T120" t="s" s="4">
        <v>739</v>
      </c>
      <c r="U120" t="s" s="4">
        <v>739</v>
      </c>
      <c r="V120" t="s" s="4">
        <v>739</v>
      </c>
      <c r="W120" t="s" s="4">
        <v>739</v>
      </c>
      <c r="X120" t="s" s="4">
        <v>739</v>
      </c>
      <c r="Y120" t="s" s="4">
        <v>739</v>
      </c>
      <c r="Z120" t="s" s="4">
        <v>739</v>
      </c>
      <c r="AA120" t="s" s="4">
        <v>739</v>
      </c>
      <c r="AB120" t="s" s="4">
        <v>739</v>
      </c>
      <c r="AC120" t="s" s="4">
        <v>739</v>
      </c>
      <c r="AD120" t="s" s="4">
        <v>739</v>
      </c>
      <c r="AE120" t="s" s="4">
        <v>94</v>
      </c>
      <c r="AF120" t="s" s="4">
        <v>95</v>
      </c>
      <c r="AG120" t="s" s="4">
        <v>96</v>
      </c>
    </row>
    <row r="121" ht="45.0" customHeight="true">
      <c r="A121" t="s" s="4">
        <v>740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741</v>
      </c>
      <c r="G121" t="s" s="4">
        <v>192</v>
      </c>
      <c r="H121" t="s" s="4">
        <v>192</v>
      </c>
      <c r="I121" t="s" s="4">
        <v>301</v>
      </c>
      <c r="J121" t="s" s="4">
        <v>742</v>
      </c>
      <c r="K121" t="s" s="4">
        <v>743</v>
      </c>
      <c r="L121" t="s" s="4">
        <v>367</v>
      </c>
      <c r="M121" t="s" s="4">
        <v>129</v>
      </c>
      <c r="N121" t="s" s="4">
        <v>156</v>
      </c>
      <c r="O121" t="s" s="4">
        <v>92</v>
      </c>
      <c r="P121" t="s" s="4">
        <v>157</v>
      </c>
      <c r="Q121" t="s" s="4">
        <v>92</v>
      </c>
      <c r="R121" t="s" s="4">
        <v>744</v>
      </c>
      <c r="S121" t="s" s="4">
        <v>744</v>
      </c>
      <c r="T121" t="s" s="4">
        <v>744</v>
      </c>
      <c r="U121" t="s" s="4">
        <v>744</v>
      </c>
      <c r="V121" t="s" s="4">
        <v>744</v>
      </c>
      <c r="W121" t="s" s="4">
        <v>744</v>
      </c>
      <c r="X121" t="s" s="4">
        <v>744</v>
      </c>
      <c r="Y121" t="s" s="4">
        <v>744</v>
      </c>
      <c r="Z121" t="s" s="4">
        <v>744</v>
      </c>
      <c r="AA121" t="s" s="4">
        <v>744</v>
      </c>
      <c r="AB121" t="s" s="4">
        <v>744</v>
      </c>
      <c r="AC121" t="s" s="4">
        <v>744</v>
      </c>
      <c r="AD121" t="s" s="4">
        <v>744</v>
      </c>
      <c r="AE121" t="s" s="4">
        <v>94</v>
      </c>
      <c r="AF121" t="s" s="4">
        <v>95</v>
      </c>
      <c r="AG121" t="s" s="4">
        <v>96</v>
      </c>
    </row>
    <row r="122" ht="45.0" customHeight="true">
      <c r="A122" t="s" s="4">
        <v>745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746</v>
      </c>
      <c r="G122" t="s" s="4">
        <v>435</v>
      </c>
      <c r="H122" t="s" s="4">
        <v>435</v>
      </c>
      <c r="I122" t="s" s="4">
        <v>380</v>
      </c>
      <c r="J122" t="s" s="4">
        <v>747</v>
      </c>
      <c r="K122" t="s" s="4">
        <v>460</v>
      </c>
      <c r="L122" t="s" s="4">
        <v>89</v>
      </c>
      <c r="M122" t="s" s="4">
        <v>129</v>
      </c>
      <c r="N122" t="s" s="4">
        <v>384</v>
      </c>
      <c r="O122" t="s" s="4">
        <v>92</v>
      </c>
      <c r="P122" t="s" s="4">
        <v>384</v>
      </c>
      <c r="Q122" t="s" s="4">
        <v>92</v>
      </c>
      <c r="R122" t="s" s="4">
        <v>748</v>
      </c>
      <c r="S122" t="s" s="4">
        <v>748</v>
      </c>
      <c r="T122" t="s" s="4">
        <v>748</v>
      </c>
      <c r="U122" t="s" s="4">
        <v>748</v>
      </c>
      <c r="V122" t="s" s="4">
        <v>748</v>
      </c>
      <c r="W122" t="s" s="4">
        <v>748</v>
      </c>
      <c r="X122" t="s" s="4">
        <v>748</v>
      </c>
      <c r="Y122" t="s" s="4">
        <v>748</v>
      </c>
      <c r="Z122" t="s" s="4">
        <v>748</v>
      </c>
      <c r="AA122" t="s" s="4">
        <v>748</v>
      </c>
      <c r="AB122" t="s" s="4">
        <v>748</v>
      </c>
      <c r="AC122" t="s" s="4">
        <v>748</v>
      </c>
      <c r="AD122" t="s" s="4">
        <v>748</v>
      </c>
      <c r="AE122" t="s" s="4">
        <v>94</v>
      </c>
      <c r="AF122" t="s" s="4">
        <v>95</v>
      </c>
      <c r="AG122" t="s" s="4">
        <v>96</v>
      </c>
    </row>
    <row r="123" ht="45.0" customHeight="true">
      <c r="A123" t="s" s="4">
        <v>749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750</v>
      </c>
      <c r="G123" t="s" s="4">
        <v>554</v>
      </c>
      <c r="H123" t="s" s="4">
        <v>554</v>
      </c>
      <c r="I123" t="s" s="4">
        <v>380</v>
      </c>
      <c r="J123" t="s" s="4">
        <v>751</v>
      </c>
      <c r="K123" t="s" s="4">
        <v>752</v>
      </c>
      <c r="L123" t="s" s="4">
        <v>204</v>
      </c>
      <c r="M123" t="s" s="4">
        <v>129</v>
      </c>
      <c r="N123" t="s" s="4">
        <v>384</v>
      </c>
      <c r="O123" t="s" s="4">
        <v>92</v>
      </c>
      <c r="P123" t="s" s="4">
        <v>384</v>
      </c>
      <c r="Q123" t="s" s="4">
        <v>92</v>
      </c>
      <c r="R123" t="s" s="4">
        <v>753</v>
      </c>
      <c r="S123" t="s" s="4">
        <v>753</v>
      </c>
      <c r="T123" t="s" s="4">
        <v>753</v>
      </c>
      <c r="U123" t="s" s="4">
        <v>753</v>
      </c>
      <c r="V123" t="s" s="4">
        <v>753</v>
      </c>
      <c r="W123" t="s" s="4">
        <v>753</v>
      </c>
      <c r="X123" t="s" s="4">
        <v>753</v>
      </c>
      <c r="Y123" t="s" s="4">
        <v>753</v>
      </c>
      <c r="Z123" t="s" s="4">
        <v>753</v>
      </c>
      <c r="AA123" t="s" s="4">
        <v>753</v>
      </c>
      <c r="AB123" t="s" s="4">
        <v>753</v>
      </c>
      <c r="AC123" t="s" s="4">
        <v>753</v>
      </c>
      <c r="AD123" t="s" s="4">
        <v>753</v>
      </c>
      <c r="AE123" t="s" s="4">
        <v>94</v>
      </c>
      <c r="AF123" t="s" s="4">
        <v>95</v>
      </c>
      <c r="AG123" t="s" s="4">
        <v>96</v>
      </c>
    </row>
    <row r="124" ht="45.0" customHeight="true">
      <c r="A124" t="s" s="4">
        <v>754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755</v>
      </c>
      <c r="G124" t="s" s="4">
        <v>554</v>
      </c>
      <c r="H124" t="s" s="4">
        <v>554</v>
      </c>
      <c r="I124" t="s" s="4">
        <v>380</v>
      </c>
      <c r="J124" t="s" s="4">
        <v>756</v>
      </c>
      <c r="K124" t="s" s="4">
        <v>89</v>
      </c>
      <c r="L124" t="s" s="4">
        <v>757</v>
      </c>
      <c r="M124" t="s" s="4">
        <v>129</v>
      </c>
      <c r="N124" t="s" s="4">
        <v>384</v>
      </c>
      <c r="O124" t="s" s="4">
        <v>92</v>
      </c>
      <c r="P124" t="s" s="4">
        <v>384</v>
      </c>
      <c r="Q124" t="s" s="4">
        <v>92</v>
      </c>
      <c r="R124" t="s" s="4">
        <v>758</v>
      </c>
      <c r="S124" t="s" s="4">
        <v>758</v>
      </c>
      <c r="T124" t="s" s="4">
        <v>758</v>
      </c>
      <c r="U124" t="s" s="4">
        <v>758</v>
      </c>
      <c r="V124" t="s" s="4">
        <v>758</v>
      </c>
      <c r="W124" t="s" s="4">
        <v>758</v>
      </c>
      <c r="X124" t="s" s="4">
        <v>758</v>
      </c>
      <c r="Y124" t="s" s="4">
        <v>758</v>
      </c>
      <c r="Z124" t="s" s="4">
        <v>758</v>
      </c>
      <c r="AA124" t="s" s="4">
        <v>758</v>
      </c>
      <c r="AB124" t="s" s="4">
        <v>758</v>
      </c>
      <c r="AC124" t="s" s="4">
        <v>758</v>
      </c>
      <c r="AD124" t="s" s="4">
        <v>758</v>
      </c>
      <c r="AE124" t="s" s="4">
        <v>94</v>
      </c>
      <c r="AF124" t="s" s="4">
        <v>95</v>
      </c>
      <c r="AG124" t="s" s="4">
        <v>96</v>
      </c>
    </row>
    <row r="125" ht="45.0" customHeight="true">
      <c r="A125" t="s" s="4">
        <v>759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760</v>
      </c>
      <c r="G125" t="s" s="4">
        <v>126</v>
      </c>
      <c r="H125" t="s" s="4">
        <v>126</v>
      </c>
      <c r="I125" t="s" s="4">
        <v>127</v>
      </c>
      <c r="J125" t="s" s="4">
        <v>761</v>
      </c>
      <c r="K125" t="s" s="4">
        <v>115</v>
      </c>
      <c r="L125" t="s" s="4">
        <v>89</v>
      </c>
      <c r="M125" t="s" s="4">
        <v>129</v>
      </c>
      <c r="N125" t="s" s="4">
        <v>130</v>
      </c>
      <c r="O125" t="s" s="4">
        <v>92</v>
      </c>
      <c r="P125" t="s" s="4">
        <v>130</v>
      </c>
      <c r="Q125" t="s" s="4">
        <v>92</v>
      </c>
      <c r="R125" t="s" s="4">
        <v>762</v>
      </c>
      <c r="S125" t="s" s="4">
        <v>762</v>
      </c>
      <c r="T125" t="s" s="4">
        <v>762</v>
      </c>
      <c r="U125" t="s" s="4">
        <v>762</v>
      </c>
      <c r="V125" t="s" s="4">
        <v>762</v>
      </c>
      <c r="W125" t="s" s="4">
        <v>762</v>
      </c>
      <c r="X125" t="s" s="4">
        <v>762</v>
      </c>
      <c r="Y125" t="s" s="4">
        <v>762</v>
      </c>
      <c r="Z125" t="s" s="4">
        <v>762</v>
      </c>
      <c r="AA125" t="s" s="4">
        <v>762</v>
      </c>
      <c r="AB125" t="s" s="4">
        <v>762</v>
      </c>
      <c r="AC125" t="s" s="4">
        <v>762</v>
      </c>
      <c r="AD125" t="s" s="4">
        <v>762</v>
      </c>
      <c r="AE125" t="s" s="4">
        <v>94</v>
      </c>
      <c r="AF125" t="s" s="4">
        <v>95</v>
      </c>
      <c r="AG125" t="s" s="4">
        <v>96</v>
      </c>
    </row>
    <row r="126" ht="45.0" customHeight="true">
      <c r="A126" t="s" s="4">
        <v>763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764</v>
      </c>
      <c r="G126" t="s" s="4">
        <v>765</v>
      </c>
      <c r="H126" t="s" s="4">
        <v>765</v>
      </c>
      <c r="I126" t="s" s="4">
        <v>490</v>
      </c>
      <c r="J126" t="s" s="4">
        <v>766</v>
      </c>
      <c r="K126" t="s" s="4">
        <v>240</v>
      </c>
      <c r="L126" t="s" s="4">
        <v>431</v>
      </c>
      <c r="M126" t="s" s="4">
        <v>129</v>
      </c>
      <c r="N126" t="s" s="4">
        <v>295</v>
      </c>
      <c r="O126" t="s" s="4">
        <v>92</v>
      </c>
      <c r="P126" t="s" s="4">
        <v>296</v>
      </c>
      <c r="Q126" t="s" s="4">
        <v>92</v>
      </c>
      <c r="R126" t="s" s="4">
        <v>767</v>
      </c>
      <c r="S126" t="s" s="4">
        <v>767</v>
      </c>
      <c r="T126" t="s" s="4">
        <v>767</v>
      </c>
      <c r="U126" t="s" s="4">
        <v>767</v>
      </c>
      <c r="V126" t="s" s="4">
        <v>767</v>
      </c>
      <c r="W126" t="s" s="4">
        <v>767</v>
      </c>
      <c r="X126" t="s" s="4">
        <v>767</v>
      </c>
      <c r="Y126" t="s" s="4">
        <v>767</v>
      </c>
      <c r="Z126" t="s" s="4">
        <v>767</v>
      </c>
      <c r="AA126" t="s" s="4">
        <v>767</v>
      </c>
      <c r="AB126" t="s" s="4">
        <v>767</v>
      </c>
      <c r="AC126" t="s" s="4">
        <v>767</v>
      </c>
      <c r="AD126" t="s" s="4">
        <v>767</v>
      </c>
      <c r="AE126" t="s" s="4">
        <v>94</v>
      </c>
      <c r="AF126" t="s" s="4">
        <v>95</v>
      </c>
      <c r="AG126" t="s" s="4">
        <v>96</v>
      </c>
    </row>
    <row r="127" ht="45.0" customHeight="true">
      <c r="A127" t="s" s="4">
        <v>768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769</v>
      </c>
      <c r="G127" t="s" s="4">
        <v>237</v>
      </c>
      <c r="H127" t="s" s="4">
        <v>237</v>
      </c>
      <c r="I127" t="s" s="4">
        <v>94</v>
      </c>
      <c r="J127" t="s" s="4">
        <v>770</v>
      </c>
      <c r="K127" t="s" s="4">
        <v>114</v>
      </c>
      <c r="L127" t="s" s="4">
        <v>240</v>
      </c>
      <c r="M127" t="s" s="4">
        <v>129</v>
      </c>
      <c r="N127" t="s" s="4">
        <v>241</v>
      </c>
      <c r="O127" t="s" s="4">
        <v>92</v>
      </c>
      <c r="P127" t="s" s="4">
        <v>242</v>
      </c>
      <c r="Q127" t="s" s="4">
        <v>92</v>
      </c>
      <c r="R127" t="s" s="4">
        <v>771</v>
      </c>
      <c r="S127" t="s" s="4">
        <v>771</v>
      </c>
      <c r="T127" t="s" s="4">
        <v>771</v>
      </c>
      <c r="U127" t="s" s="4">
        <v>771</v>
      </c>
      <c r="V127" t="s" s="4">
        <v>771</v>
      </c>
      <c r="W127" t="s" s="4">
        <v>771</v>
      </c>
      <c r="X127" t="s" s="4">
        <v>771</v>
      </c>
      <c r="Y127" t="s" s="4">
        <v>771</v>
      </c>
      <c r="Z127" t="s" s="4">
        <v>771</v>
      </c>
      <c r="AA127" t="s" s="4">
        <v>771</v>
      </c>
      <c r="AB127" t="s" s="4">
        <v>771</v>
      </c>
      <c r="AC127" t="s" s="4">
        <v>771</v>
      </c>
      <c r="AD127" t="s" s="4">
        <v>771</v>
      </c>
      <c r="AE127" t="s" s="4">
        <v>94</v>
      </c>
      <c r="AF127" t="s" s="4">
        <v>95</v>
      </c>
      <c r="AG127" t="s" s="4">
        <v>96</v>
      </c>
    </row>
    <row r="128" ht="45.0" customHeight="true">
      <c r="A128" t="s" s="4">
        <v>772</v>
      </c>
      <c r="B128" t="s" s="4">
        <v>80</v>
      </c>
      <c r="C128" t="s" s="4">
        <v>81</v>
      </c>
      <c r="D128" t="s" s="4">
        <v>82</v>
      </c>
      <c r="E128" t="s" s="4">
        <v>581</v>
      </c>
      <c r="F128" t="s" s="4">
        <v>773</v>
      </c>
      <c r="G128" t="s" s="4">
        <v>774</v>
      </c>
      <c r="H128" t="s" s="4">
        <v>774</v>
      </c>
      <c r="I128" t="s" s="4">
        <v>380</v>
      </c>
      <c r="J128" t="s" s="4">
        <v>775</v>
      </c>
      <c r="K128" t="s" s="4">
        <v>100</v>
      </c>
      <c r="L128" t="s" s="4">
        <v>89</v>
      </c>
      <c r="M128" t="s" s="4">
        <v>90</v>
      </c>
      <c r="N128" t="s" s="4">
        <v>776</v>
      </c>
      <c r="O128" t="s" s="4">
        <v>92</v>
      </c>
      <c r="P128" t="s" s="4">
        <v>777</v>
      </c>
      <c r="Q128" t="s" s="4">
        <v>92</v>
      </c>
      <c r="R128" t="s" s="4">
        <v>778</v>
      </c>
      <c r="S128" t="s" s="4">
        <v>778</v>
      </c>
      <c r="T128" t="s" s="4">
        <v>778</v>
      </c>
      <c r="U128" t="s" s="4">
        <v>778</v>
      </c>
      <c r="V128" t="s" s="4">
        <v>778</v>
      </c>
      <c r="W128" t="s" s="4">
        <v>778</v>
      </c>
      <c r="X128" t="s" s="4">
        <v>778</v>
      </c>
      <c r="Y128" t="s" s="4">
        <v>778</v>
      </c>
      <c r="Z128" t="s" s="4">
        <v>778</v>
      </c>
      <c r="AA128" t="s" s="4">
        <v>778</v>
      </c>
      <c r="AB128" t="s" s="4">
        <v>778</v>
      </c>
      <c r="AC128" t="s" s="4">
        <v>778</v>
      </c>
      <c r="AD128" t="s" s="4">
        <v>778</v>
      </c>
      <c r="AE128" t="s" s="4">
        <v>94</v>
      </c>
      <c r="AF128" t="s" s="4">
        <v>95</v>
      </c>
      <c r="AG128" t="s" s="4">
        <v>96</v>
      </c>
    </row>
    <row r="129" ht="45.0" customHeight="true">
      <c r="A129" t="s" s="4">
        <v>779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780</v>
      </c>
      <c r="G129" t="s" s="4">
        <v>781</v>
      </c>
      <c r="H129" t="s" s="4">
        <v>781</v>
      </c>
      <c r="I129" t="s" s="4">
        <v>782</v>
      </c>
      <c r="J129" t="s" s="4">
        <v>783</v>
      </c>
      <c r="K129" t="s" s="4">
        <v>784</v>
      </c>
      <c r="L129" t="s" s="4">
        <v>785</v>
      </c>
      <c r="M129" t="s" s="4">
        <v>129</v>
      </c>
      <c r="N129" t="s" s="4">
        <v>786</v>
      </c>
      <c r="O129" t="s" s="4">
        <v>92</v>
      </c>
      <c r="P129" t="s" s="4">
        <v>787</v>
      </c>
      <c r="Q129" t="s" s="4">
        <v>92</v>
      </c>
      <c r="R129" t="s" s="4">
        <v>788</v>
      </c>
      <c r="S129" t="s" s="4">
        <v>788</v>
      </c>
      <c r="T129" t="s" s="4">
        <v>788</v>
      </c>
      <c r="U129" t="s" s="4">
        <v>788</v>
      </c>
      <c r="V129" t="s" s="4">
        <v>788</v>
      </c>
      <c r="W129" t="s" s="4">
        <v>788</v>
      </c>
      <c r="X129" t="s" s="4">
        <v>788</v>
      </c>
      <c r="Y129" t="s" s="4">
        <v>788</v>
      </c>
      <c r="Z129" t="s" s="4">
        <v>788</v>
      </c>
      <c r="AA129" t="s" s="4">
        <v>788</v>
      </c>
      <c r="AB129" t="s" s="4">
        <v>788</v>
      </c>
      <c r="AC129" t="s" s="4">
        <v>788</v>
      </c>
      <c r="AD129" t="s" s="4">
        <v>788</v>
      </c>
      <c r="AE129" t="s" s="4">
        <v>94</v>
      </c>
      <c r="AF129" t="s" s="4">
        <v>95</v>
      </c>
      <c r="AG129" t="s" s="4">
        <v>96</v>
      </c>
    </row>
    <row r="130" ht="45.0" customHeight="true">
      <c r="A130" t="s" s="4">
        <v>789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790</v>
      </c>
      <c r="G130" t="s" s="4">
        <v>791</v>
      </c>
      <c r="H130" t="s" s="4">
        <v>791</v>
      </c>
      <c r="I130" t="s" s="4">
        <v>782</v>
      </c>
      <c r="J130" t="s" s="4">
        <v>792</v>
      </c>
      <c r="K130" t="s" s="4">
        <v>793</v>
      </c>
      <c r="L130" t="s" s="4">
        <v>163</v>
      </c>
      <c r="M130" t="s" s="4">
        <v>129</v>
      </c>
      <c r="N130" t="s" s="4">
        <v>794</v>
      </c>
      <c r="O130" t="s" s="4">
        <v>92</v>
      </c>
      <c r="P130" t="s" s="4">
        <v>795</v>
      </c>
      <c r="Q130" t="s" s="4">
        <v>92</v>
      </c>
      <c r="R130" t="s" s="4">
        <v>796</v>
      </c>
      <c r="S130" t="s" s="4">
        <v>796</v>
      </c>
      <c r="T130" t="s" s="4">
        <v>796</v>
      </c>
      <c r="U130" t="s" s="4">
        <v>796</v>
      </c>
      <c r="V130" t="s" s="4">
        <v>796</v>
      </c>
      <c r="W130" t="s" s="4">
        <v>796</v>
      </c>
      <c r="X130" t="s" s="4">
        <v>796</v>
      </c>
      <c r="Y130" t="s" s="4">
        <v>796</v>
      </c>
      <c r="Z130" t="s" s="4">
        <v>796</v>
      </c>
      <c r="AA130" t="s" s="4">
        <v>796</v>
      </c>
      <c r="AB130" t="s" s="4">
        <v>796</v>
      </c>
      <c r="AC130" t="s" s="4">
        <v>796</v>
      </c>
      <c r="AD130" t="s" s="4">
        <v>796</v>
      </c>
      <c r="AE130" t="s" s="4">
        <v>94</v>
      </c>
      <c r="AF130" t="s" s="4">
        <v>95</v>
      </c>
      <c r="AG130" t="s" s="4">
        <v>96</v>
      </c>
    </row>
    <row r="131" ht="45.0" customHeight="true">
      <c r="A131" t="s" s="4">
        <v>797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798</v>
      </c>
      <c r="G131" t="s" s="4">
        <v>791</v>
      </c>
      <c r="H131" t="s" s="4">
        <v>791</v>
      </c>
      <c r="I131" t="s" s="4">
        <v>782</v>
      </c>
      <c r="J131" t="s" s="4">
        <v>770</v>
      </c>
      <c r="K131" t="s" s="4">
        <v>284</v>
      </c>
      <c r="L131" t="s" s="4">
        <v>799</v>
      </c>
      <c r="M131" t="s" s="4">
        <v>129</v>
      </c>
      <c r="N131" t="s" s="4">
        <v>794</v>
      </c>
      <c r="O131" t="s" s="4">
        <v>92</v>
      </c>
      <c r="P131" t="s" s="4">
        <v>795</v>
      </c>
      <c r="Q131" t="s" s="4">
        <v>92</v>
      </c>
      <c r="R131" t="s" s="4">
        <v>800</v>
      </c>
      <c r="S131" t="s" s="4">
        <v>800</v>
      </c>
      <c r="T131" t="s" s="4">
        <v>800</v>
      </c>
      <c r="U131" t="s" s="4">
        <v>800</v>
      </c>
      <c r="V131" t="s" s="4">
        <v>800</v>
      </c>
      <c r="W131" t="s" s="4">
        <v>800</v>
      </c>
      <c r="X131" t="s" s="4">
        <v>800</v>
      </c>
      <c r="Y131" t="s" s="4">
        <v>800</v>
      </c>
      <c r="Z131" t="s" s="4">
        <v>800</v>
      </c>
      <c r="AA131" t="s" s="4">
        <v>800</v>
      </c>
      <c r="AB131" t="s" s="4">
        <v>800</v>
      </c>
      <c r="AC131" t="s" s="4">
        <v>800</v>
      </c>
      <c r="AD131" t="s" s="4">
        <v>800</v>
      </c>
      <c r="AE131" t="s" s="4">
        <v>94</v>
      </c>
      <c r="AF131" t="s" s="4">
        <v>95</v>
      </c>
      <c r="AG131" t="s" s="4">
        <v>96</v>
      </c>
    </row>
    <row r="132" ht="45.0" customHeight="true">
      <c r="A132" t="s" s="4">
        <v>801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802</v>
      </c>
      <c r="G132" t="s" s="4">
        <v>803</v>
      </c>
      <c r="H132" t="s" s="4">
        <v>803</v>
      </c>
      <c r="I132" t="s" s="4">
        <v>782</v>
      </c>
      <c r="J132" t="s" s="4">
        <v>436</v>
      </c>
      <c r="K132" t="s" s="4">
        <v>804</v>
      </c>
      <c r="L132" t="s" s="4">
        <v>89</v>
      </c>
      <c r="M132" t="s" s="4">
        <v>129</v>
      </c>
      <c r="N132" t="s" s="4">
        <v>794</v>
      </c>
      <c r="O132" t="s" s="4">
        <v>92</v>
      </c>
      <c r="P132" t="s" s="4">
        <v>795</v>
      </c>
      <c r="Q132" t="s" s="4">
        <v>92</v>
      </c>
      <c r="R132" t="s" s="4">
        <v>805</v>
      </c>
      <c r="S132" t="s" s="4">
        <v>805</v>
      </c>
      <c r="T132" t="s" s="4">
        <v>805</v>
      </c>
      <c r="U132" t="s" s="4">
        <v>805</v>
      </c>
      <c r="V132" t="s" s="4">
        <v>805</v>
      </c>
      <c r="W132" t="s" s="4">
        <v>805</v>
      </c>
      <c r="X132" t="s" s="4">
        <v>805</v>
      </c>
      <c r="Y132" t="s" s="4">
        <v>805</v>
      </c>
      <c r="Z132" t="s" s="4">
        <v>805</v>
      </c>
      <c r="AA132" t="s" s="4">
        <v>805</v>
      </c>
      <c r="AB132" t="s" s="4">
        <v>805</v>
      </c>
      <c r="AC132" t="s" s="4">
        <v>805</v>
      </c>
      <c r="AD132" t="s" s="4">
        <v>805</v>
      </c>
      <c r="AE132" t="s" s="4">
        <v>94</v>
      </c>
      <c r="AF132" t="s" s="4">
        <v>95</v>
      </c>
      <c r="AG132" t="s" s="4">
        <v>96</v>
      </c>
    </row>
    <row r="133" ht="45.0" customHeight="true">
      <c r="A133" t="s" s="4">
        <v>806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807</v>
      </c>
      <c r="G133" t="s" s="4">
        <v>808</v>
      </c>
      <c r="H133" t="s" s="4">
        <v>808</v>
      </c>
      <c r="I133" t="s" s="4">
        <v>274</v>
      </c>
      <c r="J133" t="s" s="4">
        <v>430</v>
      </c>
      <c r="K133" t="s" s="4">
        <v>213</v>
      </c>
      <c r="L133" t="s" s="4">
        <v>809</v>
      </c>
      <c r="M133" t="s" s="4">
        <v>90</v>
      </c>
      <c r="N133" t="s" s="4">
        <v>810</v>
      </c>
      <c r="O133" t="s" s="4">
        <v>92</v>
      </c>
      <c r="P133" t="s" s="4">
        <v>811</v>
      </c>
      <c r="Q133" t="s" s="4">
        <v>92</v>
      </c>
      <c r="R133" t="s" s="4">
        <v>812</v>
      </c>
      <c r="S133" t="s" s="4">
        <v>812</v>
      </c>
      <c r="T133" t="s" s="4">
        <v>812</v>
      </c>
      <c r="U133" t="s" s="4">
        <v>812</v>
      </c>
      <c r="V133" t="s" s="4">
        <v>812</v>
      </c>
      <c r="W133" t="s" s="4">
        <v>812</v>
      </c>
      <c r="X133" t="s" s="4">
        <v>812</v>
      </c>
      <c r="Y133" t="s" s="4">
        <v>812</v>
      </c>
      <c r="Z133" t="s" s="4">
        <v>812</v>
      </c>
      <c r="AA133" t="s" s="4">
        <v>812</v>
      </c>
      <c r="AB133" t="s" s="4">
        <v>812</v>
      </c>
      <c r="AC133" t="s" s="4">
        <v>812</v>
      </c>
      <c r="AD133" t="s" s="4">
        <v>812</v>
      </c>
      <c r="AE133" t="s" s="4">
        <v>94</v>
      </c>
      <c r="AF133" t="s" s="4">
        <v>95</v>
      </c>
      <c r="AG133" t="s" s="4">
        <v>96</v>
      </c>
    </row>
    <row r="134" ht="45.0" customHeight="true">
      <c r="A134" t="s" s="4">
        <v>813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814</v>
      </c>
      <c r="G134" t="s" s="4">
        <v>554</v>
      </c>
      <c r="H134" t="s" s="4">
        <v>554</v>
      </c>
      <c r="I134" t="s" s="4">
        <v>380</v>
      </c>
      <c r="J134" t="s" s="4">
        <v>815</v>
      </c>
      <c r="K134" t="s" s="4">
        <v>89</v>
      </c>
      <c r="L134" t="s" s="4">
        <v>115</v>
      </c>
      <c r="M134" t="s" s="4">
        <v>129</v>
      </c>
      <c r="N134" t="s" s="4">
        <v>384</v>
      </c>
      <c r="O134" t="s" s="4">
        <v>92</v>
      </c>
      <c r="P134" t="s" s="4">
        <v>384</v>
      </c>
      <c r="Q134" t="s" s="4">
        <v>92</v>
      </c>
      <c r="R134" t="s" s="4">
        <v>816</v>
      </c>
      <c r="S134" t="s" s="4">
        <v>816</v>
      </c>
      <c r="T134" t="s" s="4">
        <v>816</v>
      </c>
      <c r="U134" t="s" s="4">
        <v>816</v>
      </c>
      <c r="V134" t="s" s="4">
        <v>816</v>
      </c>
      <c r="W134" t="s" s="4">
        <v>816</v>
      </c>
      <c r="X134" t="s" s="4">
        <v>816</v>
      </c>
      <c r="Y134" t="s" s="4">
        <v>816</v>
      </c>
      <c r="Z134" t="s" s="4">
        <v>816</v>
      </c>
      <c r="AA134" t="s" s="4">
        <v>816</v>
      </c>
      <c r="AB134" t="s" s="4">
        <v>816</v>
      </c>
      <c r="AC134" t="s" s="4">
        <v>816</v>
      </c>
      <c r="AD134" t="s" s="4">
        <v>816</v>
      </c>
      <c r="AE134" t="s" s="4">
        <v>94</v>
      </c>
      <c r="AF134" t="s" s="4">
        <v>95</v>
      </c>
      <c r="AG134" t="s" s="4">
        <v>96</v>
      </c>
    </row>
    <row r="135" ht="45.0" customHeight="true">
      <c r="A135" t="s" s="4">
        <v>817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818</v>
      </c>
      <c r="G135" t="s" s="4">
        <v>554</v>
      </c>
      <c r="H135" t="s" s="4">
        <v>554</v>
      </c>
      <c r="I135" t="s" s="4">
        <v>380</v>
      </c>
      <c r="J135" t="s" s="4">
        <v>212</v>
      </c>
      <c r="K135" t="s" s="4">
        <v>819</v>
      </c>
      <c r="L135" t="s" s="4">
        <v>107</v>
      </c>
      <c r="M135" t="s" s="4">
        <v>129</v>
      </c>
      <c r="N135" t="s" s="4">
        <v>384</v>
      </c>
      <c r="O135" t="s" s="4">
        <v>92</v>
      </c>
      <c r="P135" t="s" s="4">
        <v>384</v>
      </c>
      <c r="Q135" t="s" s="4">
        <v>92</v>
      </c>
      <c r="R135" t="s" s="4">
        <v>820</v>
      </c>
      <c r="S135" t="s" s="4">
        <v>820</v>
      </c>
      <c r="T135" t="s" s="4">
        <v>820</v>
      </c>
      <c r="U135" t="s" s="4">
        <v>820</v>
      </c>
      <c r="V135" t="s" s="4">
        <v>820</v>
      </c>
      <c r="W135" t="s" s="4">
        <v>820</v>
      </c>
      <c r="X135" t="s" s="4">
        <v>820</v>
      </c>
      <c r="Y135" t="s" s="4">
        <v>820</v>
      </c>
      <c r="Z135" t="s" s="4">
        <v>820</v>
      </c>
      <c r="AA135" t="s" s="4">
        <v>820</v>
      </c>
      <c r="AB135" t="s" s="4">
        <v>820</v>
      </c>
      <c r="AC135" t="s" s="4">
        <v>820</v>
      </c>
      <c r="AD135" t="s" s="4">
        <v>820</v>
      </c>
      <c r="AE135" t="s" s="4">
        <v>94</v>
      </c>
      <c r="AF135" t="s" s="4">
        <v>95</v>
      </c>
      <c r="AG135" t="s" s="4">
        <v>96</v>
      </c>
    </row>
    <row r="136" ht="45.0" customHeight="true">
      <c r="A136" t="s" s="4">
        <v>821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822</v>
      </c>
      <c r="G136" t="s" s="4">
        <v>192</v>
      </c>
      <c r="H136" t="s" s="4">
        <v>192</v>
      </c>
      <c r="I136" t="s" s="4">
        <v>193</v>
      </c>
      <c r="J136" t="s" s="4">
        <v>823</v>
      </c>
      <c r="K136" t="s" s="4">
        <v>181</v>
      </c>
      <c r="L136" t="s" s="4">
        <v>181</v>
      </c>
      <c r="M136" t="s" s="4">
        <v>129</v>
      </c>
      <c r="N136" t="s" s="4">
        <v>156</v>
      </c>
      <c r="O136" t="s" s="4">
        <v>92</v>
      </c>
      <c r="P136" t="s" s="4">
        <v>157</v>
      </c>
      <c r="Q136" t="s" s="4">
        <v>92</v>
      </c>
      <c r="R136" t="s" s="4">
        <v>824</v>
      </c>
      <c r="S136" t="s" s="4">
        <v>824</v>
      </c>
      <c r="T136" t="s" s="4">
        <v>824</v>
      </c>
      <c r="U136" t="s" s="4">
        <v>824</v>
      </c>
      <c r="V136" t="s" s="4">
        <v>824</v>
      </c>
      <c r="W136" t="s" s="4">
        <v>824</v>
      </c>
      <c r="X136" t="s" s="4">
        <v>824</v>
      </c>
      <c r="Y136" t="s" s="4">
        <v>824</v>
      </c>
      <c r="Z136" t="s" s="4">
        <v>824</v>
      </c>
      <c r="AA136" t="s" s="4">
        <v>824</v>
      </c>
      <c r="AB136" t="s" s="4">
        <v>824</v>
      </c>
      <c r="AC136" t="s" s="4">
        <v>824</v>
      </c>
      <c r="AD136" t="s" s="4">
        <v>824</v>
      </c>
      <c r="AE136" t="s" s="4">
        <v>94</v>
      </c>
      <c r="AF136" t="s" s="4">
        <v>95</v>
      </c>
      <c r="AG136" t="s" s="4">
        <v>96</v>
      </c>
    </row>
    <row r="137" ht="45.0" customHeight="true">
      <c r="A137" t="s" s="4">
        <v>825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826</v>
      </c>
      <c r="G137" t="s" s="4">
        <v>85</v>
      </c>
      <c r="H137" t="s" s="4">
        <v>85</v>
      </c>
      <c r="I137" t="s" s="4">
        <v>86</v>
      </c>
      <c r="J137" t="s" s="4">
        <v>827</v>
      </c>
      <c r="K137" t="s" s="4">
        <v>828</v>
      </c>
      <c r="L137" t="s" s="4">
        <v>204</v>
      </c>
      <c r="M137" t="s" s="4">
        <v>90</v>
      </c>
      <c r="N137" t="s" s="4">
        <v>91</v>
      </c>
      <c r="O137" t="s" s="4">
        <v>92</v>
      </c>
      <c r="P137" t="s" s="4">
        <v>91</v>
      </c>
      <c r="Q137" t="s" s="4">
        <v>92</v>
      </c>
      <c r="R137" t="s" s="4">
        <v>829</v>
      </c>
      <c r="S137" t="s" s="4">
        <v>829</v>
      </c>
      <c r="T137" t="s" s="4">
        <v>829</v>
      </c>
      <c r="U137" t="s" s="4">
        <v>829</v>
      </c>
      <c r="V137" t="s" s="4">
        <v>829</v>
      </c>
      <c r="W137" t="s" s="4">
        <v>829</v>
      </c>
      <c r="X137" t="s" s="4">
        <v>829</v>
      </c>
      <c r="Y137" t="s" s="4">
        <v>829</v>
      </c>
      <c r="Z137" t="s" s="4">
        <v>829</v>
      </c>
      <c r="AA137" t="s" s="4">
        <v>829</v>
      </c>
      <c r="AB137" t="s" s="4">
        <v>829</v>
      </c>
      <c r="AC137" t="s" s="4">
        <v>829</v>
      </c>
      <c r="AD137" t="s" s="4">
        <v>829</v>
      </c>
      <c r="AE137" t="s" s="4">
        <v>94</v>
      </c>
      <c r="AF137" t="s" s="4">
        <v>95</v>
      </c>
      <c r="AG137" t="s" s="4">
        <v>96</v>
      </c>
    </row>
    <row r="138" ht="45.0" customHeight="true">
      <c r="A138" t="s" s="4">
        <v>830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831</v>
      </c>
      <c r="G138" t="s" s="4">
        <v>781</v>
      </c>
      <c r="H138" t="s" s="4">
        <v>781</v>
      </c>
      <c r="I138" t="s" s="4">
        <v>782</v>
      </c>
      <c r="J138" t="s" s="4">
        <v>832</v>
      </c>
      <c r="K138" t="s" s="4">
        <v>507</v>
      </c>
      <c r="L138" t="s" s="4">
        <v>833</v>
      </c>
      <c r="M138" t="s" s="4">
        <v>90</v>
      </c>
      <c r="N138" t="s" s="4">
        <v>786</v>
      </c>
      <c r="O138" t="s" s="4">
        <v>92</v>
      </c>
      <c r="P138" t="s" s="4">
        <v>787</v>
      </c>
      <c r="Q138" t="s" s="4">
        <v>92</v>
      </c>
      <c r="R138" t="s" s="4">
        <v>834</v>
      </c>
      <c r="S138" t="s" s="4">
        <v>834</v>
      </c>
      <c r="T138" t="s" s="4">
        <v>834</v>
      </c>
      <c r="U138" t="s" s="4">
        <v>834</v>
      </c>
      <c r="V138" t="s" s="4">
        <v>834</v>
      </c>
      <c r="W138" t="s" s="4">
        <v>834</v>
      </c>
      <c r="X138" t="s" s="4">
        <v>834</v>
      </c>
      <c r="Y138" t="s" s="4">
        <v>834</v>
      </c>
      <c r="Z138" t="s" s="4">
        <v>834</v>
      </c>
      <c r="AA138" t="s" s="4">
        <v>834</v>
      </c>
      <c r="AB138" t="s" s="4">
        <v>834</v>
      </c>
      <c r="AC138" t="s" s="4">
        <v>834</v>
      </c>
      <c r="AD138" t="s" s="4">
        <v>834</v>
      </c>
      <c r="AE138" t="s" s="4">
        <v>94</v>
      </c>
      <c r="AF138" t="s" s="4">
        <v>95</v>
      </c>
      <c r="AG138" t="s" s="4">
        <v>96</v>
      </c>
    </row>
    <row r="139" ht="45.0" customHeight="true">
      <c r="A139" t="s" s="4">
        <v>835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836</v>
      </c>
      <c r="G139" t="s" s="4">
        <v>791</v>
      </c>
      <c r="H139" t="s" s="4">
        <v>791</v>
      </c>
      <c r="I139" t="s" s="4">
        <v>782</v>
      </c>
      <c r="J139" t="s" s="4">
        <v>585</v>
      </c>
      <c r="K139" t="s" s="4">
        <v>559</v>
      </c>
      <c r="L139" t="s" s="4">
        <v>837</v>
      </c>
      <c r="M139" t="s" s="4">
        <v>90</v>
      </c>
      <c r="N139" t="s" s="4">
        <v>794</v>
      </c>
      <c r="O139" t="s" s="4">
        <v>92</v>
      </c>
      <c r="P139" t="s" s="4">
        <v>795</v>
      </c>
      <c r="Q139" t="s" s="4">
        <v>92</v>
      </c>
      <c r="R139" t="s" s="4">
        <v>838</v>
      </c>
      <c r="S139" t="s" s="4">
        <v>838</v>
      </c>
      <c r="T139" t="s" s="4">
        <v>838</v>
      </c>
      <c r="U139" t="s" s="4">
        <v>838</v>
      </c>
      <c r="V139" t="s" s="4">
        <v>838</v>
      </c>
      <c r="W139" t="s" s="4">
        <v>838</v>
      </c>
      <c r="X139" t="s" s="4">
        <v>838</v>
      </c>
      <c r="Y139" t="s" s="4">
        <v>838</v>
      </c>
      <c r="Z139" t="s" s="4">
        <v>838</v>
      </c>
      <c r="AA139" t="s" s="4">
        <v>838</v>
      </c>
      <c r="AB139" t="s" s="4">
        <v>838</v>
      </c>
      <c r="AC139" t="s" s="4">
        <v>838</v>
      </c>
      <c r="AD139" t="s" s="4">
        <v>838</v>
      </c>
      <c r="AE139" t="s" s="4">
        <v>94</v>
      </c>
      <c r="AF139" t="s" s="4">
        <v>95</v>
      </c>
      <c r="AG139" t="s" s="4">
        <v>96</v>
      </c>
    </row>
    <row r="140" ht="45.0" customHeight="true">
      <c r="A140" t="s" s="4">
        <v>839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840</v>
      </c>
      <c r="G140" t="s" s="4">
        <v>781</v>
      </c>
      <c r="H140" t="s" s="4">
        <v>781</v>
      </c>
      <c r="I140" t="s" s="4">
        <v>782</v>
      </c>
      <c r="J140" t="s" s="4">
        <v>841</v>
      </c>
      <c r="K140" t="s" s="4">
        <v>842</v>
      </c>
      <c r="L140" t="s" s="4">
        <v>383</v>
      </c>
      <c r="M140" t="s" s="4">
        <v>129</v>
      </c>
      <c r="N140" t="s" s="4">
        <v>786</v>
      </c>
      <c r="O140" t="s" s="4">
        <v>92</v>
      </c>
      <c r="P140" t="s" s="4">
        <v>787</v>
      </c>
      <c r="Q140" t="s" s="4">
        <v>92</v>
      </c>
      <c r="R140" t="s" s="4">
        <v>843</v>
      </c>
      <c r="S140" t="s" s="4">
        <v>843</v>
      </c>
      <c r="T140" t="s" s="4">
        <v>843</v>
      </c>
      <c r="U140" t="s" s="4">
        <v>843</v>
      </c>
      <c r="V140" t="s" s="4">
        <v>843</v>
      </c>
      <c r="W140" t="s" s="4">
        <v>843</v>
      </c>
      <c r="X140" t="s" s="4">
        <v>843</v>
      </c>
      <c r="Y140" t="s" s="4">
        <v>843</v>
      </c>
      <c r="Z140" t="s" s="4">
        <v>843</v>
      </c>
      <c r="AA140" t="s" s="4">
        <v>843</v>
      </c>
      <c r="AB140" t="s" s="4">
        <v>843</v>
      </c>
      <c r="AC140" t="s" s="4">
        <v>843</v>
      </c>
      <c r="AD140" t="s" s="4">
        <v>843</v>
      </c>
      <c r="AE140" t="s" s="4">
        <v>94</v>
      </c>
      <c r="AF140" t="s" s="4">
        <v>95</v>
      </c>
      <c r="AG140" t="s" s="4">
        <v>96</v>
      </c>
    </row>
    <row r="141" ht="45.0" customHeight="true">
      <c r="A141" t="s" s="4">
        <v>844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845</v>
      </c>
      <c r="G141" t="s" s="4">
        <v>846</v>
      </c>
      <c r="H141" t="s" s="4">
        <v>846</v>
      </c>
      <c r="I141" t="s" s="4">
        <v>782</v>
      </c>
      <c r="J141" t="s" s="4">
        <v>847</v>
      </c>
      <c r="K141" t="s" s="4">
        <v>848</v>
      </c>
      <c r="L141" t="s" s="4">
        <v>214</v>
      </c>
      <c r="M141" t="s" s="4">
        <v>90</v>
      </c>
      <c r="N141" t="s" s="4">
        <v>849</v>
      </c>
      <c r="O141" t="s" s="4">
        <v>92</v>
      </c>
      <c r="P141" t="s" s="4">
        <v>850</v>
      </c>
      <c r="Q141" t="s" s="4">
        <v>92</v>
      </c>
      <c r="R141" t="s" s="4">
        <v>851</v>
      </c>
      <c r="S141" t="s" s="4">
        <v>851</v>
      </c>
      <c r="T141" t="s" s="4">
        <v>851</v>
      </c>
      <c r="U141" t="s" s="4">
        <v>851</v>
      </c>
      <c r="V141" t="s" s="4">
        <v>851</v>
      </c>
      <c r="W141" t="s" s="4">
        <v>851</v>
      </c>
      <c r="X141" t="s" s="4">
        <v>851</v>
      </c>
      <c r="Y141" t="s" s="4">
        <v>851</v>
      </c>
      <c r="Z141" t="s" s="4">
        <v>851</v>
      </c>
      <c r="AA141" t="s" s="4">
        <v>851</v>
      </c>
      <c r="AB141" t="s" s="4">
        <v>851</v>
      </c>
      <c r="AC141" t="s" s="4">
        <v>851</v>
      </c>
      <c r="AD141" t="s" s="4">
        <v>851</v>
      </c>
      <c r="AE141" t="s" s="4">
        <v>94</v>
      </c>
      <c r="AF141" t="s" s="4">
        <v>95</v>
      </c>
      <c r="AG141" t="s" s="4">
        <v>96</v>
      </c>
    </row>
    <row r="142" ht="45.0" customHeight="true">
      <c r="A142" t="s" s="4">
        <v>852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853</v>
      </c>
      <c r="G142" t="s" s="4">
        <v>791</v>
      </c>
      <c r="H142" t="s" s="4">
        <v>791</v>
      </c>
      <c r="I142" t="s" s="4">
        <v>782</v>
      </c>
      <c r="J142" t="s" s="4">
        <v>317</v>
      </c>
      <c r="K142" t="s" s="4">
        <v>854</v>
      </c>
      <c r="L142" t="s" s="4">
        <v>89</v>
      </c>
      <c r="M142" t="s" s="4">
        <v>129</v>
      </c>
      <c r="N142" t="s" s="4">
        <v>794</v>
      </c>
      <c r="O142" t="s" s="4">
        <v>92</v>
      </c>
      <c r="P142" t="s" s="4">
        <v>795</v>
      </c>
      <c r="Q142" t="s" s="4">
        <v>92</v>
      </c>
      <c r="R142" t="s" s="4">
        <v>855</v>
      </c>
      <c r="S142" t="s" s="4">
        <v>855</v>
      </c>
      <c r="T142" t="s" s="4">
        <v>855</v>
      </c>
      <c r="U142" t="s" s="4">
        <v>855</v>
      </c>
      <c r="V142" t="s" s="4">
        <v>855</v>
      </c>
      <c r="W142" t="s" s="4">
        <v>855</v>
      </c>
      <c r="X142" t="s" s="4">
        <v>855</v>
      </c>
      <c r="Y142" t="s" s="4">
        <v>855</v>
      </c>
      <c r="Z142" t="s" s="4">
        <v>855</v>
      </c>
      <c r="AA142" t="s" s="4">
        <v>855</v>
      </c>
      <c r="AB142" t="s" s="4">
        <v>855</v>
      </c>
      <c r="AC142" t="s" s="4">
        <v>855</v>
      </c>
      <c r="AD142" t="s" s="4">
        <v>855</v>
      </c>
      <c r="AE142" t="s" s="4">
        <v>94</v>
      </c>
      <c r="AF142" t="s" s="4">
        <v>95</v>
      </c>
      <c r="AG142" t="s" s="4">
        <v>96</v>
      </c>
    </row>
    <row r="143" ht="45.0" customHeight="true">
      <c r="A143" t="s" s="4">
        <v>856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9</v>
      </c>
      <c r="G143" t="s" s="4">
        <v>290</v>
      </c>
      <c r="H143" t="s" s="4">
        <v>290</v>
      </c>
      <c r="I143" t="s" s="4">
        <v>857</v>
      </c>
      <c r="J143" t="s" s="4">
        <v>858</v>
      </c>
      <c r="K143" t="s" s="4">
        <v>100</v>
      </c>
      <c r="L143" t="s" s="4">
        <v>455</v>
      </c>
      <c r="M143" t="s" s="4">
        <v>90</v>
      </c>
      <c r="N143" t="s" s="4">
        <v>859</v>
      </c>
      <c r="O143" t="s" s="4">
        <v>92</v>
      </c>
      <c r="P143" t="s" s="4">
        <v>860</v>
      </c>
      <c r="Q143" t="s" s="4">
        <v>92</v>
      </c>
      <c r="R143" t="s" s="4">
        <v>861</v>
      </c>
      <c r="S143" t="s" s="4">
        <v>861</v>
      </c>
      <c r="T143" t="s" s="4">
        <v>861</v>
      </c>
      <c r="U143" t="s" s="4">
        <v>861</v>
      </c>
      <c r="V143" t="s" s="4">
        <v>861</v>
      </c>
      <c r="W143" t="s" s="4">
        <v>861</v>
      </c>
      <c r="X143" t="s" s="4">
        <v>861</v>
      </c>
      <c r="Y143" t="s" s="4">
        <v>861</v>
      </c>
      <c r="Z143" t="s" s="4">
        <v>861</v>
      </c>
      <c r="AA143" t="s" s="4">
        <v>861</v>
      </c>
      <c r="AB143" t="s" s="4">
        <v>861</v>
      </c>
      <c r="AC143" t="s" s="4">
        <v>861</v>
      </c>
      <c r="AD143" t="s" s="4">
        <v>861</v>
      </c>
      <c r="AE143" t="s" s="4">
        <v>94</v>
      </c>
      <c r="AF143" t="s" s="4">
        <v>95</v>
      </c>
      <c r="AG143" t="s" s="4">
        <v>96</v>
      </c>
    </row>
    <row r="144" ht="45.0" customHeight="true">
      <c r="A144" t="s" s="4">
        <v>862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863</v>
      </c>
      <c r="G144" t="s" s="4">
        <v>864</v>
      </c>
      <c r="H144" t="s" s="4">
        <v>864</v>
      </c>
      <c r="I144" t="s" s="4">
        <v>127</v>
      </c>
      <c r="J144" t="s" s="4">
        <v>865</v>
      </c>
      <c r="K144" t="s" s="4">
        <v>204</v>
      </c>
      <c r="L144" t="s" s="4">
        <v>389</v>
      </c>
      <c r="M144" t="s" s="4">
        <v>129</v>
      </c>
      <c r="N144" t="s" s="4">
        <v>866</v>
      </c>
      <c r="O144" t="s" s="4">
        <v>92</v>
      </c>
      <c r="P144" t="s" s="4">
        <v>867</v>
      </c>
      <c r="Q144" t="s" s="4">
        <v>92</v>
      </c>
      <c r="R144" t="s" s="4">
        <v>868</v>
      </c>
      <c r="S144" t="s" s="4">
        <v>868</v>
      </c>
      <c r="T144" t="s" s="4">
        <v>868</v>
      </c>
      <c r="U144" t="s" s="4">
        <v>868</v>
      </c>
      <c r="V144" t="s" s="4">
        <v>868</v>
      </c>
      <c r="W144" t="s" s="4">
        <v>868</v>
      </c>
      <c r="X144" t="s" s="4">
        <v>868</v>
      </c>
      <c r="Y144" t="s" s="4">
        <v>868</v>
      </c>
      <c r="Z144" t="s" s="4">
        <v>868</v>
      </c>
      <c r="AA144" t="s" s="4">
        <v>868</v>
      </c>
      <c r="AB144" t="s" s="4">
        <v>868</v>
      </c>
      <c r="AC144" t="s" s="4">
        <v>868</v>
      </c>
      <c r="AD144" t="s" s="4">
        <v>868</v>
      </c>
      <c r="AE144" t="s" s="4">
        <v>94</v>
      </c>
      <c r="AF144" t="s" s="4">
        <v>95</v>
      </c>
      <c r="AG144" t="s" s="4">
        <v>96</v>
      </c>
    </row>
    <row r="145" ht="45.0" customHeight="true">
      <c r="A145" t="s" s="4">
        <v>869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7</v>
      </c>
      <c r="G145" t="s" s="4">
        <v>290</v>
      </c>
      <c r="H145" t="s" s="4">
        <v>290</v>
      </c>
      <c r="I145" t="s" s="4">
        <v>870</v>
      </c>
      <c r="J145" t="s" s="4">
        <v>871</v>
      </c>
      <c r="K145" t="s" s="4">
        <v>389</v>
      </c>
      <c r="L145" t="s" s="4">
        <v>213</v>
      </c>
      <c r="M145" t="s" s="4">
        <v>90</v>
      </c>
      <c r="N145" t="s" s="4">
        <v>295</v>
      </c>
      <c r="O145" t="s" s="4">
        <v>92</v>
      </c>
      <c r="P145" t="s" s="4">
        <v>296</v>
      </c>
      <c r="Q145" t="s" s="4">
        <v>92</v>
      </c>
      <c r="R145" t="s" s="4">
        <v>872</v>
      </c>
      <c r="S145" t="s" s="4">
        <v>872</v>
      </c>
      <c r="T145" t="s" s="4">
        <v>872</v>
      </c>
      <c r="U145" t="s" s="4">
        <v>872</v>
      </c>
      <c r="V145" t="s" s="4">
        <v>872</v>
      </c>
      <c r="W145" t="s" s="4">
        <v>872</v>
      </c>
      <c r="X145" t="s" s="4">
        <v>872</v>
      </c>
      <c r="Y145" t="s" s="4">
        <v>872</v>
      </c>
      <c r="Z145" t="s" s="4">
        <v>872</v>
      </c>
      <c r="AA145" t="s" s="4">
        <v>872</v>
      </c>
      <c r="AB145" t="s" s="4">
        <v>872</v>
      </c>
      <c r="AC145" t="s" s="4">
        <v>872</v>
      </c>
      <c r="AD145" t="s" s="4">
        <v>872</v>
      </c>
      <c r="AE145" t="s" s="4">
        <v>94</v>
      </c>
      <c r="AF145" t="s" s="4">
        <v>95</v>
      </c>
      <c r="AG145" t="s" s="4">
        <v>96</v>
      </c>
    </row>
    <row r="146" ht="45.0" customHeight="true">
      <c r="A146" t="s" s="4">
        <v>873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874</v>
      </c>
      <c r="G146" t="s" s="4">
        <v>371</v>
      </c>
      <c r="H146" t="s" s="4">
        <v>371</v>
      </c>
      <c r="I146" t="s" s="4">
        <v>490</v>
      </c>
      <c r="J146" t="s" s="4">
        <v>875</v>
      </c>
      <c r="K146" t="s" s="4">
        <v>89</v>
      </c>
      <c r="L146" t="s" s="4">
        <v>389</v>
      </c>
      <c r="M146" t="s" s="4">
        <v>90</v>
      </c>
      <c r="N146" t="s" s="4">
        <v>374</v>
      </c>
      <c r="O146" t="s" s="4">
        <v>92</v>
      </c>
      <c r="P146" t="s" s="4">
        <v>375</v>
      </c>
      <c r="Q146" t="s" s="4">
        <v>92</v>
      </c>
      <c r="R146" t="s" s="4">
        <v>876</v>
      </c>
      <c r="S146" t="s" s="4">
        <v>876</v>
      </c>
      <c r="T146" t="s" s="4">
        <v>876</v>
      </c>
      <c r="U146" t="s" s="4">
        <v>876</v>
      </c>
      <c r="V146" t="s" s="4">
        <v>876</v>
      </c>
      <c r="W146" t="s" s="4">
        <v>876</v>
      </c>
      <c r="X146" t="s" s="4">
        <v>876</v>
      </c>
      <c r="Y146" t="s" s="4">
        <v>876</v>
      </c>
      <c r="Z146" t="s" s="4">
        <v>876</v>
      </c>
      <c r="AA146" t="s" s="4">
        <v>876</v>
      </c>
      <c r="AB146" t="s" s="4">
        <v>876</v>
      </c>
      <c r="AC146" t="s" s="4">
        <v>876</v>
      </c>
      <c r="AD146" t="s" s="4">
        <v>876</v>
      </c>
      <c r="AE146" t="s" s="4">
        <v>94</v>
      </c>
      <c r="AF146" t="s" s="4">
        <v>95</v>
      </c>
      <c r="AG146" t="s" s="4">
        <v>96</v>
      </c>
    </row>
    <row r="147" ht="45.0" customHeight="true">
      <c r="A147" t="s" s="4">
        <v>877</v>
      </c>
      <c r="B147" t="s" s="4">
        <v>80</v>
      </c>
      <c r="C147" t="s" s="4">
        <v>81</v>
      </c>
      <c r="D147" t="s" s="4">
        <v>82</v>
      </c>
      <c r="E147" t="s" s="4">
        <v>198</v>
      </c>
      <c r="F147" t="s" s="4">
        <v>6</v>
      </c>
      <c r="G147" t="s" s="4">
        <v>878</v>
      </c>
      <c r="H147" t="s" s="4">
        <v>878</v>
      </c>
      <c r="I147" t="s" s="4">
        <v>490</v>
      </c>
      <c r="J147" t="s" s="4">
        <v>879</v>
      </c>
      <c r="K147" t="s" s="4">
        <v>163</v>
      </c>
      <c r="L147" t="s" s="4">
        <v>89</v>
      </c>
      <c r="M147" t="s" s="4">
        <v>129</v>
      </c>
      <c r="N147" t="s" s="4">
        <v>880</v>
      </c>
      <c r="O147" t="s" s="4">
        <v>92</v>
      </c>
      <c r="P147" t="s" s="4">
        <v>881</v>
      </c>
      <c r="Q147" t="s" s="4">
        <v>92</v>
      </c>
      <c r="R147" t="s" s="4">
        <v>882</v>
      </c>
      <c r="S147" t="s" s="4">
        <v>882</v>
      </c>
      <c r="T147" t="s" s="4">
        <v>882</v>
      </c>
      <c r="U147" t="s" s="4">
        <v>882</v>
      </c>
      <c r="V147" t="s" s="4">
        <v>882</v>
      </c>
      <c r="W147" t="s" s="4">
        <v>882</v>
      </c>
      <c r="X147" t="s" s="4">
        <v>882</v>
      </c>
      <c r="Y147" t="s" s="4">
        <v>882</v>
      </c>
      <c r="Z147" t="s" s="4">
        <v>882</v>
      </c>
      <c r="AA147" t="s" s="4">
        <v>882</v>
      </c>
      <c r="AB147" t="s" s="4">
        <v>882</v>
      </c>
      <c r="AC147" t="s" s="4">
        <v>882</v>
      </c>
      <c r="AD147" t="s" s="4">
        <v>882</v>
      </c>
      <c r="AE147" t="s" s="4">
        <v>94</v>
      </c>
      <c r="AF147" t="s" s="4">
        <v>95</v>
      </c>
      <c r="AG147" t="s" s="4">
        <v>96</v>
      </c>
    </row>
    <row r="148" ht="45.0" customHeight="true">
      <c r="A148" t="s" s="4">
        <v>883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884</v>
      </c>
      <c r="G148" t="s" s="4">
        <v>126</v>
      </c>
      <c r="H148" t="s" s="4">
        <v>126</v>
      </c>
      <c r="I148" t="s" s="4">
        <v>127</v>
      </c>
      <c r="J148" t="s" s="4">
        <v>730</v>
      </c>
      <c r="K148" t="s" s="4">
        <v>718</v>
      </c>
      <c r="L148" t="s" s="4">
        <v>627</v>
      </c>
      <c r="M148" t="s" s="4">
        <v>129</v>
      </c>
      <c r="N148" t="s" s="4">
        <v>130</v>
      </c>
      <c r="O148" t="s" s="4">
        <v>92</v>
      </c>
      <c r="P148" t="s" s="4">
        <v>130</v>
      </c>
      <c r="Q148" t="s" s="4">
        <v>92</v>
      </c>
      <c r="R148" t="s" s="4">
        <v>885</v>
      </c>
      <c r="S148" t="s" s="4">
        <v>885</v>
      </c>
      <c r="T148" t="s" s="4">
        <v>885</v>
      </c>
      <c r="U148" t="s" s="4">
        <v>885</v>
      </c>
      <c r="V148" t="s" s="4">
        <v>885</v>
      </c>
      <c r="W148" t="s" s="4">
        <v>885</v>
      </c>
      <c r="X148" t="s" s="4">
        <v>885</v>
      </c>
      <c r="Y148" t="s" s="4">
        <v>885</v>
      </c>
      <c r="Z148" t="s" s="4">
        <v>885</v>
      </c>
      <c r="AA148" t="s" s="4">
        <v>885</v>
      </c>
      <c r="AB148" t="s" s="4">
        <v>885</v>
      </c>
      <c r="AC148" t="s" s="4">
        <v>885</v>
      </c>
      <c r="AD148" t="s" s="4">
        <v>885</v>
      </c>
      <c r="AE148" t="s" s="4">
        <v>94</v>
      </c>
      <c r="AF148" t="s" s="4">
        <v>95</v>
      </c>
      <c r="AG148" t="s" s="4">
        <v>96</v>
      </c>
    </row>
    <row r="149" ht="45.0" customHeight="true">
      <c r="A149" t="s" s="4">
        <v>886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887</v>
      </c>
      <c r="G149" t="s" s="4">
        <v>174</v>
      </c>
      <c r="H149" t="s" s="4">
        <v>174</v>
      </c>
      <c r="I149" t="s" s="4">
        <v>127</v>
      </c>
      <c r="J149" t="s" s="4">
        <v>888</v>
      </c>
      <c r="K149" t="s" s="4">
        <v>889</v>
      </c>
      <c r="L149" t="s" s="4">
        <v>890</v>
      </c>
      <c r="M149" t="s" s="4">
        <v>129</v>
      </c>
      <c r="N149" t="s" s="4">
        <v>176</v>
      </c>
      <c r="O149" t="s" s="4">
        <v>92</v>
      </c>
      <c r="P149" t="s" s="4">
        <v>176</v>
      </c>
      <c r="Q149" t="s" s="4">
        <v>92</v>
      </c>
      <c r="R149" t="s" s="4">
        <v>891</v>
      </c>
      <c r="S149" t="s" s="4">
        <v>891</v>
      </c>
      <c r="T149" t="s" s="4">
        <v>891</v>
      </c>
      <c r="U149" t="s" s="4">
        <v>891</v>
      </c>
      <c r="V149" t="s" s="4">
        <v>891</v>
      </c>
      <c r="W149" t="s" s="4">
        <v>891</v>
      </c>
      <c r="X149" t="s" s="4">
        <v>891</v>
      </c>
      <c r="Y149" t="s" s="4">
        <v>891</v>
      </c>
      <c r="Z149" t="s" s="4">
        <v>891</v>
      </c>
      <c r="AA149" t="s" s="4">
        <v>891</v>
      </c>
      <c r="AB149" t="s" s="4">
        <v>891</v>
      </c>
      <c r="AC149" t="s" s="4">
        <v>891</v>
      </c>
      <c r="AD149" t="s" s="4">
        <v>891</v>
      </c>
      <c r="AE149" t="s" s="4">
        <v>94</v>
      </c>
      <c r="AF149" t="s" s="4">
        <v>95</v>
      </c>
      <c r="AG149" t="s" s="4">
        <v>96</v>
      </c>
    </row>
    <row r="150" ht="45.0" customHeight="true">
      <c r="A150" t="s" s="4">
        <v>892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893</v>
      </c>
      <c r="G150" t="s" s="4">
        <v>126</v>
      </c>
      <c r="H150" t="s" s="4">
        <v>126</v>
      </c>
      <c r="I150" t="s" s="4">
        <v>127</v>
      </c>
      <c r="J150" t="s" s="4">
        <v>894</v>
      </c>
      <c r="K150" t="s" s="4">
        <v>455</v>
      </c>
      <c r="L150" t="s" s="4">
        <v>389</v>
      </c>
      <c r="M150" t="s" s="4">
        <v>129</v>
      </c>
      <c r="N150" t="s" s="4">
        <v>130</v>
      </c>
      <c r="O150" t="s" s="4">
        <v>92</v>
      </c>
      <c r="P150" t="s" s="4">
        <v>130</v>
      </c>
      <c r="Q150" t="s" s="4">
        <v>92</v>
      </c>
      <c r="R150" t="s" s="4">
        <v>895</v>
      </c>
      <c r="S150" t="s" s="4">
        <v>895</v>
      </c>
      <c r="T150" t="s" s="4">
        <v>895</v>
      </c>
      <c r="U150" t="s" s="4">
        <v>895</v>
      </c>
      <c r="V150" t="s" s="4">
        <v>895</v>
      </c>
      <c r="W150" t="s" s="4">
        <v>895</v>
      </c>
      <c r="X150" t="s" s="4">
        <v>895</v>
      </c>
      <c r="Y150" t="s" s="4">
        <v>895</v>
      </c>
      <c r="Z150" t="s" s="4">
        <v>895</v>
      </c>
      <c r="AA150" t="s" s="4">
        <v>895</v>
      </c>
      <c r="AB150" t="s" s="4">
        <v>895</v>
      </c>
      <c r="AC150" t="s" s="4">
        <v>895</v>
      </c>
      <c r="AD150" t="s" s="4">
        <v>895</v>
      </c>
      <c r="AE150" t="s" s="4">
        <v>94</v>
      </c>
      <c r="AF150" t="s" s="4">
        <v>95</v>
      </c>
      <c r="AG150" t="s" s="4">
        <v>96</v>
      </c>
    </row>
    <row r="151" ht="45.0" customHeight="true">
      <c r="A151" t="s" s="4">
        <v>896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897</v>
      </c>
      <c r="G151" t="s" s="4">
        <v>126</v>
      </c>
      <c r="H151" t="s" s="4">
        <v>126</v>
      </c>
      <c r="I151" t="s" s="4">
        <v>127</v>
      </c>
      <c r="J151" t="s" s="4">
        <v>898</v>
      </c>
      <c r="K151" t="s" s="4">
        <v>89</v>
      </c>
      <c r="L151" t="s" s="4">
        <v>89</v>
      </c>
      <c r="M151" t="s" s="4">
        <v>129</v>
      </c>
      <c r="N151" t="s" s="4">
        <v>130</v>
      </c>
      <c r="O151" t="s" s="4">
        <v>92</v>
      </c>
      <c r="P151" t="s" s="4">
        <v>130</v>
      </c>
      <c r="Q151" t="s" s="4">
        <v>92</v>
      </c>
      <c r="R151" t="s" s="4">
        <v>899</v>
      </c>
      <c r="S151" t="s" s="4">
        <v>899</v>
      </c>
      <c r="T151" t="s" s="4">
        <v>899</v>
      </c>
      <c r="U151" t="s" s="4">
        <v>899</v>
      </c>
      <c r="V151" t="s" s="4">
        <v>899</v>
      </c>
      <c r="W151" t="s" s="4">
        <v>899</v>
      </c>
      <c r="X151" t="s" s="4">
        <v>899</v>
      </c>
      <c r="Y151" t="s" s="4">
        <v>899</v>
      </c>
      <c r="Z151" t="s" s="4">
        <v>899</v>
      </c>
      <c r="AA151" t="s" s="4">
        <v>899</v>
      </c>
      <c r="AB151" t="s" s="4">
        <v>899</v>
      </c>
      <c r="AC151" t="s" s="4">
        <v>899</v>
      </c>
      <c r="AD151" t="s" s="4">
        <v>899</v>
      </c>
      <c r="AE151" t="s" s="4">
        <v>94</v>
      </c>
      <c r="AF151" t="s" s="4">
        <v>95</v>
      </c>
      <c r="AG151" t="s" s="4">
        <v>96</v>
      </c>
    </row>
    <row r="152" ht="45.0" customHeight="true">
      <c r="A152" t="s" s="4">
        <v>900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901</v>
      </c>
      <c r="G152" t="s" s="4">
        <v>126</v>
      </c>
      <c r="H152" t="s" s="4">
        <v>126</v>
      </c>
      <c r="I152" t="s" s="4">
        <v>127</v>
      </c>
      <c r="J152" t="s" s="4">
        <v>902</v>
      </c>
      <c r="K152" t="s" s="4">
        <v>155</v>
      </c>
      <c r="L152" t="s" s="4">
        <v>318</v>
      </c>
      <c r="M152" t="s" s="4">
        <v>129</v>
      </c>
      <c r="N152" t="s" s="4">
        <v>130</v>
      </c>
      <c r="O152" t="s" s="4">
        <v>92</v>
      </c>
      <c r="P152" t="s" s="4">
        <v>130</v>
      </c>
      <c r="Q152" t="s" s="4">
        <v>92</v>
      </c>
      <c r="R152" t="s" s="4">
        <v>903</v>
      </c>
      <c r="S152" t="s" s="4">
        <v>903</v>
      </c>
      <c r="T152" t="s" s="4">
        <v>903</v>
      </c>
      <c r="U152" t="s" s="4">
        <v>903</v>
      </c>
      <c r="V152" t="s" s="4">
        <v>903</v>
      </c>
      <c r="W152" t="s" s="4">
        <v>903</v>
      </c>
      <c r="X152" t="s" s="4">
        <v>903</v>
      </c>
      <c r="Y152" t="s" s="4">
        <v>903</v>
      </c>
      <c r="Z152" t="s" s="4">
        <v>903</v>
      </c>
      <c r="AA152" t="s" s="4">
        <v>903</v>
      </c>
      <c r="AB152" t="s" s="4">
        <v>903</v>
      </c>
      <c r="AC152" t="s" s="4">
        <v>903</v>
      </c>
      <c r="AD152" t="s" s="4">
        <v>903</v>
      </c>
      <c r="AE152" t="s" s="4">
        <v>94</v>
      </c>
      <c r="AF152" t="s" s="4">
        <v>95</v>
      </c>
      <c r="AG152" t="s" s="4">
        <v>96</v>
      </c>
    </row>
    <row r="153" ht="45.0" customHeight="true">
      <c r="A153" t="s" s="4">
        <v>904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905</v>
      </c>
      <c r="G153" t="s" s="4">
        <v>416</v>
      </c>
      <c r="H153" t="s" s="4">
        <v>416</v>
      </c>
      <c r="I153" t="s" s="4">
        <v>291</v>
      </c>
      <c r="J153" t="s" s="4">
        <v>906</v>
      </c>
      <c r="K153" t="s" s="4">
        <v>107</v>
      </c>
      <c r="L153" t="s" s="4">
        <v>115</v>
      </c>
      <c r="M153" t="s" s="4">
        <v>90</v>
      </c>
      <c r="N153" t="s" s="4">
        <v>419</v>
      </c>
      <c r="O153" t="s" s="4">
        <v>92</v>
      </c>
      <c r="P153" t="s" s="4">
        <v>420</v>
      </c>
      <c r="Q153" t="s" s="4">
        <v>92</v>
      </c>
      <c r="R153" t="s" s="4">
        <v>907</v>
      </c>
      <c r="S153" t="s" s="4">
        <v>907</v>
      </c>
      <c r="T153" t="s" s="4">
        <v>907</v>
      </c>
      <c r="U153" t="s" s="4">
        <v>907</v>
      </c>
      <c r="V153" t="s" s="4">
        <v>907</v>
      </c>
      <c r="W153" t="s" s="4">
        <v>907</v>
      </c>
      <c r="X153" t="s" s="4">
        <v>907</v>
      </c>
      <c r="Y153" t="s" s="4">
        <v>907</v>
      </c>
      <c r="Z153" t="s" s="4">
        <v>907</v>
      </c>
      <c r="AA153" t="s" s="4">
        <v>907</v>
      </c>
      <c r="AB153" t="s" s="4">
        <v>907</v>
      </c>
      <c r="AC153" t="s" s="4">
        <v>907</v>
      </c>
      <c r="AD153" t="s" s="4">
        <v>907</v>
      </c>
      <c r="AE153" t="s" s="4">
        <v>94</v>
      </c>
      <c r="AF153" t="s" s="4">
        <v>95</v>
      </c>
      <c r="AG153" t="s" s="4">
        <v>96</v>
      </c>
    </row>
    <row r="154" ht="45.0" customHeight="true">
      <c r="A154" t="s" s="4">
        <v>908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909</v>
      </c>
      <c r="G154" t="s" s="4">
        <v>910</v>
      </c>
      <c r="H154" t="s" s="4">
        <v>910</v>
      </c>
      <c r="I154" t="s" s="4">
        <v>417</v>
      </c>
      <c r="J154" t="s" s="4">
        <v>911</v>
      </c>
      <c r="K154" t="s" s="4">
        <v>100</v>
      </c>
      <c r="L154" t="s" s="4">
        <v>89</v>
      </c>
      <c r="M154" t="s" s="4">
        <v>129</v>
      </c>
      <c r="N154" t="s" s="4">
        <v>241</v>
      </c>
      <c r="O154" t="s" s="4">
        <v>92</v>
      </c>
      <c r="P154" t="s" s="4">
        <v>242</v>
      </c>
      <c r="Q154" t="s" s="4">
        <v>92</v>
      </c>
      <c r="R154" t="s" s="4">
        <v>912</v>
      </c>
      <c r="S154" t="s" s="4">
        <v>912</v>
      </c>
      <c r="T154" t="s" s="4">
        <v>912</v>
      </c>
      <c r="U154" t="s" s="4">
        <v>912</v>
      </c>
      <c r="V154" t="s" s="4">
        <v>912</v>
      </c>
      <c r="W154" t="s" s="4">
        <v>912</v>
      </c>
      <c r="X154" t="s" s="4">
        <v>912</v>
      </c>
      <c r="Y154" t="s" s="4">
        <v>912</v>
      </c>
      <c r="Z154" t="s" s="4">
        <v>912</v>
      </c>
      <c r="AA154" t="s" s="4">
        <v>912</v>
      </c>
      <c r="AB154" t="s" s="4">
        <v>912</v>
      </c>
      <c r="AC154" t="s" s="4">
        <v>912</v>
      </c>
      <c r="AD154" t="s" s="4">
        <v>912</v>
      </c>
      <c r="AE154" t="s" s="4">
        <v>94</v>
      </c>
      <c r="AF154" t="s" s="4">
        <v>95</v>
      </c>
      <c r="AG154" t="s" s="4">
        <v>96</v>
      </c>
    </row>
    <row r="155" ht="45.0" customHeight="true">
      <c r="A155" t="s" s="4">
        <v>913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914</v>
      </c>
      <c r="G155" t="s" s="4">
        <v>126</v>
      </c>
      <c r="H155" t="s" s="4">
        <v>126</v>
      </c>
      <c r="I155" t="s" s="4">
        <v>496</v>
      </c>
      <c r="J155" t="s" s="4">
        <v>915</v>
      </c>
      <c r="K155" t="s" s="4">
        <v>114</v>
      </c>
      <c r="L155" t="s" s="4">
        <v>107</v>
      </c>
      <c r="M155" t="s" s="4">
        <v>129</v>
      </c>
      <c r="N155" t="s" s="4">
        <v>130</v>
      </c>
      <c r="O155" t="s" s="4">
        <v>92</v>
      </c>
      <c r="P155" t="s" s="4">
        <v>130</v>
      </c>
      <c r="Q155" t="s" s="4">
        <v>92</v>
      </c>
      <c r="R155" t="s" s="4">
        <v>916</v>
      </c>
      <c r="S155" t="s" s="4">
        <v>916</v>
      </c>
      <c r="T155" t="s" s="4">
        <v>916</v>
      </c>
      <c r="U155" t="s" s="4">
        <v>916</v>
      </c>
      <c r="V155" t="s" s="4">
        <v>916</v>
      </c>
      <c r="W155" t="s" s="4">
        <v>916</v>
      </c>
      <c r="X155" t="s" s="4">
        <v>916</v>
      </c>
      <c r="Y155" t="s" s="4">
        <v>916</v>
      </c>
      <c r="Z155" t="s" s="4">
        <v>916</v>
      </c>
      <c r="AA155" t="s" s="4">
        <v>916</v>
      </c>
      <c r="AB155" t="s" s="4">
        <v>916</v>
      </c>
      <c r="AC155" t="s" s="4">
        <v>916</v>
      </c>
      <c r="AD155" t="s" s="4">
        <v>916</v>
      </c>
      <c r="AE155" t="s" s="4">
        <v>94</v>
      </c>
      <c r="AF155" t="s" s="4">
        <v>95</v>
      </c>
      <c r="AG155" t="s" s="4">
        <v>96</v>
      </c>
    </row>
    <row r="156" ht="45.0" customHeight="true">
      <c r="A156" t="s" s="4">
        <v>917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918</v>
      </c>
      <c r="G156" t="s" s="4">
        <v>919</v>
      </c>
      <c r="H156" t="s" s="4">
        <v>919</v>
      </c>
      <c r="I156" t="s" s="4">
        <v>94</v>
      </c>
      <c r="J156" t="s" s="4">
        <v>920</v>
      </c>
      <c r="K156" t="s" s="4">
        <v>921</v>
      </c>
      <c r="L156" t="s" s="4">
        <v>922</v>
      </c>
      <c r="M156" t="s" s="4">
        <v>90</v>
      </c>
      <c r="N156" t="s" s="4">
        <v>923</v>
      </c>
      <c r="O156" t="s" s="4">
        <v>92</v>
      </c>
      <c r="P156" t="s" s="4">
        <v>924</v>
      </c>
      <c r="Q156" t="s" s="4">
        <v>92</v>
      </c>
      <c r="R156" t="s" s="4">
        <v>925</v>
      </c>
      <c r="S156" t="s" s="4">
        <v>925</v>
      </c>
      <c r="T156" t="s" s="4">
        <v>925</v>
      </c>
      <c r="U156" t="s" s="4">
        <v>925</v>
      </c>
      <c r="V156" t="s" s="4">
        <v>925</v>
      </c>
      <c r="W156" t="s" s="4">
        <v>925</v>
      </c>
      <c r="X156" t="s" s="4">
        <v>925</v>
      </c>
      <c r="Y156" t="s" s="4">
        <v>925</v>
      </c>
      <c r="Z156" t="s" s="4">
        <v>925</v>
      </c>
      <c r="AA156" t="s" s="4">
        <v>925</v>
      </c>
      <c r="AB156" t="s" s="4">
        <v>925</v>
      </c>
      <c r="AC156" t="s" s="4">
        <v>925</v>
      </c>
      <c r="AD156" t="s" s="4">
        <v>925</v>
      </c>
      <c r="AE156" t="s" s="4">
        <v>94</v>
      </c>
      <c r="AF156" t="s" s="4">
        <v>95</v>
      </c>
      <c r="AG156" t="s" s="4">
        <v>96</v>
      </c>
    </row>
    <row r="157" ht="45.0" customHeight="true">
      <c r="A157" t="s" s="4">
        <v>926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927</v>
      </c>
      <c r="G157" t="s" s="4">
        <v>765</v>
      </c>
      <c r="H157" t="s" s="4">
        <v>765</v>
      </c>
      <c r="I157" t="s" s="4">
        <v>251</v>
      </c>
      <c r="J157" t="s" s="4">
        <v>928</v>
      </c>
      <c r="K157" t="s" s="4">
        <v>929</v>
      </c>
      <c r="L157" t="s" s="4">
        <v>318</v>
      </c>
      <c r="M157" t="s" s="4">
        <v>129</v>
      </c>
      <c r="N157" t="s" s="4">
        <v>295</v>
      </c>
      <c r="O157" t="s" s="4">
        <v>92</v>
      </c>
      <c r="P157" t="s" s="4">
        <v>296</v>
      </c>
      <c r="Q157" t="s" s="4">
        <v>92</v>
      </c>
      <c r="R157" t="s" s="4">
        <v>930</v>
      </c>
      <c r="S157" t="s" s="4">
        <v>930</v>
      </c>
      <c r="T157" t="s" s="4">
        <v>930</v>
      </c>
      <c r="U157" t="s" s="4">
        <v>930</v>
      </c>
      <c r="V157" t="s" s="4">
        <v>930</v>
      </c>
      <c r="W157" t="s" s="4">
        <v>930</v>
      </c>
      <c r="X157" t="s" s="4">
        <v>930</v>
      </c>
      <c r="Y157" t="s" s="4">
        <v>930</v>
      </c>
      <c r="Z157" t="s" s="4">
        <v>930</v>
      </c>
      <c r="AA157" t="s" s="4">
        <v>930</v>
      </c>
      <c r="AB157" t="s" s="4">
        <v>930</v>
      </c>
      <c r="AC157" t="s" s="4">
        <v>930</v>
      </c>
      <c r="AD157" t="s" s="4">
        <v>930</v>
      </c>
      <c r="AE157" t="s" s="4">
        <v>94</v>
      </c>
      <c r="AF157" t="s" s="4">
        <v>95</v>
      </c>
      <c r="AG157" t="s" s="4">
        <v>96</v>
      </c>
    </row>
    <row r="158" ht="45.0" customHeight="true">
      <c r="A158" t="s" s="4">
        <v>931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932</v>
      </c>
      <c r="G158" t="s" s="4">
        <v>237</v>
      </c>
      <c r="H158" t="s" s="4">
        <v>237</v>
      </c>
      <c r="I158" t="s" s="4">
        <v>94</v>
      </c>
      <c r="J158" t="s" s="4">
        <v>338</v>
      </c>
      <c r="K158" t="s" s="4">
        <v>89</v>
      </c>
      <c r="L158" t="s" s="4">
        <v>155</v>
      </c>
      <c r="M158" t="s" s="4">
        <v>90</v>
      </c>
      <c r="N158" t="s" s="4">
        <v>933</v>
      </c>
      <c r="O158" t="s" s="4">
        <v>92</v>
      </c>
      <c r="P158" t="s" s="4">
        <v>934</v>
      </c>
      <c r="Q158" t="s" s="4">
        <v>92</v>
      </c>
      <c r="R158" t="s" s="4">
        <v>935</v>
      </c>
      <c r="S158" t="s" s="4">
        <v>935</v>
      </c>
      <c r="T158" t="s" s="4">
        <v>935</v>
      </c>
      <c r="U158" t="s" s="4">
        <v>935</v>
      </c>
      <c r="V158" t="s" s="4">
        <v>935</v>
      </c>
      <c r="W158" t="s" s="4">
        <v>935</v>
      </c>
      <c r="X158" t="s" s="4">
        <v>935</v>
      </c>
      <c r="Y158" t="s" s="4">
        <v>935</v>
      </c>
      <c r="Z158" t="s" s="4">
        <v>935</v>
      </c>
      <c r="AA158" t="s" s="4">
        <v>935</v>
      </c>
      <c r="AB158" t="s" s="4">
        <v>935</v>
      </c>
      <c r="AC158" t="s" s="4">
        <v>935</v>
      </c>
      <c r="AD158" t="s" s="4">
        <v>935</v>
      </c>
      <c r="AE158" t="s" s="4">
        <v>94</v>
      </c>
      <c r="AF158" t="s" s="4">
        <v>95</v>
      </c>
      <c r="AG158" t="s" s="4">
        <v>96</v>
      </c>
    </row>
    <row r="159" ht="45.0" customHeight="true">
      <c r="A159" t="s" s="4">
        <v>936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937</v>
      </c>
      <c r="G159" t="s" s="4">
        <v>938</v>
      </c>
      <c r="H159" t="s" s="4">
        <v>938</v>
      </c>
      <c r="I159" t="s" s="4">
        <v>490</v>
      </c>
      <c r="J159" t="s" s="4">
        <v>939</v>
      </c>
      <c r="K159" t="s" s="4">
        <v>89</v>
      </c>
      <c r="L159" t="s" s="4">
        <v>107</v>
      </c>
      <c r="M159" t="s" s="4">
        <v>90</v>
      </c>
      <c r="N159" t="s" s="4">
        <v>866</v>
      </c>
      <c r="O159" t="s" s="4">
        <v>92</v>
      </c>
      <c r="P159" t="s" s="4">
        <v>867</v>
      </c>
      <c r="Q159" t="s" s="4">
        <v>92</v>
      </c>
      <c r="R159" t="s" s="4">
        <v>940</v>
      </c>
      <c r="S159" t="s" s="4">
        <v>940</v>
      </c>
      <c r="T159" t="s" s="4">
        <v>940</v>
      </c>
      <c r="U159" t="s" s="4">
        <v>940</v>
      </c>
      <c r="V159" t="s" s="4">
        <v>940</v>
      </c>
      <c r="W159" t="s" s="4">
        <v>940</v>
      </c>
      <c r="X159" t="s" s="4">
        <v>940</v>
      </c>
      <c r="Y159" t="s" s="4">
        <v>940</v>
      </c>
      <c r="Z159" t="s" s="4">
        <v>940</v>
      </c>
      <c r="AA159" t="s" s="4">
        <v>940</v>
      </c>
      <c r="AB159" t="s" s="4">
        <v>940</v>
      </c>
      <c r="AC159" t="s" s="4">
        <v>940</v>
      </c>
      <c r="AD159" t="s" s="4">
        <v>940</v>
      </c>
      <c r="AE159" t="s" s="4">
        <v>94</v>
      </c>
      <c r="AF159" t="s" s="4">
        <v>95</v>
      </c>
      <c r="AG159" t="s" s="4">
        <v>96</v>
      </c>
    </row>
    <row r="160" ht="45.0" customHeight="true">
      <c r="A160" t="s" s="4">
        <v>941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942</v>
      </c>
      <c r="G160" t="s" s="4">
        <v>111</v>
      </c>
      <c r="H160" t="s" s="4">
        <v>111</v>
      </c>
      <c r="I160" t="s" s="4">
        <v>112</v>
      </c>
      <c r="J160" t="s" s="4">
        <v>943</v>
      </c>
      <c r="K160" t="s" s="4">
        <v>284</v>
      </c>
      <c r="L160" t="s" s="4">
        <v>455</v>
      </c>
      <c r="M160" t="s" s="4">
        <v>129</v>
      </c>
      <c r="N160" t="s" s="4">
        <v>944</v>
      </c>
      <c r="O160" t="s" s="4">
        <v>92</v>
      </c>
      <c r="P160" t="s" s="4">
        <v>945</v>
      </c>
      <c r="Q160" t="s" s="4">
        <v>92</v>
      </c>
      <c r="R160" t="s" s="4">
        <v>946</v>
      </c>
      <c r="S160" t="s" s="4">
        <v>946</v>
      </c>
      <c r="T160" t="s" s="4">
        <v>946</v>
      </c>
      <c r="U160" t="s" s="4">
        <v>946</v>
      </c>
      <c r="V160" t="s" s="4">
        <v>946</v>
      </c>
      <c r="W160" t="s" s="4">
        <v>946</v>
      </c>
      <c r="X160" t="s" s="4">
        <v>946</v>
      </c>
      <c r="Y160" t="s" s="4">
        <v>946</v>
      </c>
      <c r="Z160" t="s" s="4">
        <v>946</v>
      </c>
      <c r="AA160" t="s" s="4">
        <v>946</v>
      </c>
      <c r="AB160" t="s" s="4">
        <v>946</v>
      </c>
      <c r="AC160" t="s" s="4">
        <v>946</v>
      </c>
      <c r="AD160" t="s" s="4">
        <v>946</v>
      </c>
      <c r="AE160" t="s" s="4">
        <v>94</v>
      </c>
      <c r="AF160" t="s" s="4">
        <v>95</v>
      </c>
      <c r="AG160" t="s" s="4">
        <v>96</v>
      </c>
    </row>
    <row r="161" ht="45.0" customHeight="true">
      <c r="A161" t="s" s="4">
        <v>947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948</v>
      </c>
      <c r="G161" t="s" s="4">
        <v>192</v>
      </c>
      <c r="H161" t="s" s="4">
        <v>192</v>
      </c>
      <c r="I161" t="s" s="4">
        <v>301</v>
      </c>
      <c r="J161" t="s" s="4">
        <v>949</v>
      </c>
      <c r="K161" t="s" s="4">
        <v>619</v>
      </c>
      <c r="L161" t="s" s="4">
        <v>115</v>
      </c>
      <c r="M161" t="s" s="4">
        <v>90</v>
      </c>
      <c r="N161" t="s" s="4">
        <v>950</v>
      </c>
      <c r="O161" t="s" s="4">
        <v>92</v>
      </c>
      <c r="P161" t="s" s="4">
        <v>951</v>
      </c>
      <c r="Q161" t="s" s="4">
        <v>92</v>
      </c>
      <c r="R161" t="s" s="4">
        <v>952</v>
      </c>
      <c r="S161" t="s" s="4">
        <v>952</v>
      </c>
      <c r="T161" t="s" s="4">
        <v>952</v>
      </c>
      <c r="U161" t="s" s="4">
        <v>952</v>
      </c>
      <c r="V161" t="s" s="4">
        <v>952</v>
      </c>
      <c r="W161" t="s" s="4">
        <v>952</v>
      </c>
      <c r="X161" t="s" s="4">
        <v>952</v>
      </c>
      <c r="Y161" t="s" s="4">
        <v>952</v>
      </c>
      <c r="Z161" t="s" s="4">
        <v>952</v>
      </c>
      <c r="AA161" t="s" s="4">
        <v>952</v>
      </c>
      <c r="AB161" t="s" s="4">
        <v>952</v>
      </c>
      <c r="AC161" t="s" s="4">
        <v>952</v>
      </c>
      <c r="AD161" t="s" s="4">
        <v>952</v>
      </c>
      <c r="AE161" t="s" s="4">
        <v>94</v>
      </c>
      <c r="AF161" t="s" s="4">
        <v>95</v>
      </c>
      <c r="AG161" t="s" s="4">
        <v>96</v>
      </c>
    </row>
    <row r="162" ht="45.0" customHeight="true">
      <c r="A162" t="s" s="4">
        <v>953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954</v>
      </c>
      <c r="G162" t="s" s="4">
        <v>192</v>
      </c>
      <c r="H162" t="s" s="4">
        <v>192</v>
      </c>
      <c r="I162" t="s" s="4">
        <v>193</v>
      </c>
      <c r="J162" t="s" s="4">
        <v>955</v>
      </c>
      <c r="K162" t="s" s="4">
        <v>155</v>
      </c>
      <c r="L162" t="s" s="4">
        <v>785</v>
      </c>
      <c r="M162" t="s" s="4">
        <v>90</v>
      </c>
      <c r="N162" t="s" s="4">
        <v>156</v>
      </c>
      <c r="O162" t="s" s="4">
        <v>92</v>
      </c>
      <c r="P162" t="s" s="4">
        <v>157</v>
      </c>
      <c r="Q162" t="s" s="4">
        <v>92</v>
      </c>
      <c r="R162" t="s" s="4">
        <v>956</v>
      </c>
      <c r="S162" t="s" s="4">
        <v>956</v>
      </c>
      <c r="T162" t="s" s="4">
        <v>956</v>
      </c>
      <c r="U162" t="s" s="4">
        <v>956</v>
      </c>
      <c r="V162" t="s" s="4">
        <v>956</v>
      </c>
      <c r="W162" t="s" s="4">
        <v>956</v>
      </c>
      <c r="X162" t="s" s="4">
        <v>956</v>
      </c>
      <c r="Y162" t="s" s="4">
        <v>956</v>
      </c>
      <c r="Z162" t="s" s="4">
        <v>956</v>
      </c>
      <c r="AA162" t="s" s="4">
        <v>956</v>
      </c>
      <c r="AB162" t="s" s="4">
        <v>956</v>
      </c>
      <c r="AC162" t="s" s="4">
        <v>956</v>
      </c>
      <c r="AD162" t="s" s="4">
        <v>956</v>
      </c>
      <c r="AE162" t="s" s="4">
        <v>94</v>
      </c>
      <c r="AF162" t="s" s="4">
        <v>95</v>
      </c>
      <c r="AG162" t="s" s="4">
        <v>96</v>
      </c>
    </row>
    <row r="163" ht="45.0" customHeight="true">
      <c r="A163" t="s" s="4">
        <v>957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958</v>
      </c>
      <c r="G163" t="s" s="4">
        <v>791</v>
      </c>
      <c r="H163" t="s" s="4">
        <v>791</v>
      </c>
      <c r="I163" t="s" s="4">
        <v>782</v>
      </c>
      <c r="J163" t="s" s="4">
        <v>959</v>
      </c>
      <c r="K163" t="s" s="4">
        <v>204</v>
      </c>
      <c r="L163" t="s" s="4">
        <v>100</v>
      </c>
      <c r="M163" t="s" s="4">
        <v>129</v>
      </c>
      <c r="N163" t="s" s="4">
        <v>794</v>
      </c>
      <c r="O163" t="s" s="4">
        <v>92</v>
      </c>
      <c r="P163" t="s" s="4">
        <v>795</v>
      </c>
      <c r="Q163" t="s" s="4">
        <v>92</v>
      </c>
      <c r="R163" t="s" s="4">
        <v>960</v>
      </c>
      <c r="S163" t="s" s="4">
        <v>960</v>
      </c>
      <c r="T163" t="s" s="4">
        <v>960</v>
      </c>
      <c r="U163" t="s" s="4">
        <v>960</v>
      </c>
      <c r="V163" t="s" s="4">
        <v>960</v>
      </c>
      <c r="W163" t="s" s="4">
        <v>960</v>
      </c>
      <c r="X163" t="s" s="4">
        <v>960</v>
      </c>
      <c r="Y163" t="s" s="4">
        <v>960</v>
      </c>
      <c r="Z163" t="s" s="4">
        <v>960</v>
      </c>
      <c r="AA163" t="s" s="4">
        <v>960</v>
      </c>
      <c r="AB163" t="s" s="4">
        <v>960</v>
      </c>
      <c r="AC163" t="s" s="4">
        <v>960</v>
      </c>
      <c r="AD163" t="s" s="4">
        <v>960</v>
      </c>
      <c r="AE163" t="s" s="4">
        <v>94</v>
      </c>
      <c r="AF163" t="s" s="4">
        <v>95</v>
      </c>
      <c r="AG163" t="s" s="4">
        <v>96</v>
      </c>
    </row>
    <row r="164" ht="45.0" customHeight="true">
      <c r="A164" t="s" s="4">
        <v>961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962</v>
      </c>
      <c r="G164" t="s" s="4">
        <v>791</v>
      </c>
      <c r="H164" t="s" s="4">
        <v>791</v>
      </c>
      <c r="I164" t="s" s="4">
        <v>782</v>
      </c>
      <c r="J164" t="s" s="4">
        <v>283</v>
      </c>
      <c r="K164" t="s" s="4">
        <v>89</v>
      </c>
      <c r="L164" t="s" s="4">
        <v>100</v>
      </c>
      <c r="M164" t="s" s="4">
        <v>129</v>
      </c>
      <c r="N164" t="s" s="4">
        <v>794</v>
      </c>
      <c r="O164" t="s" s="4">
        <v>92</v>
      </c>
      <c r="P164" t="s" s="4">
        <v>795</v>
      </c>
      <c r="Q164" t="s" s="4">
        <v>92</v>
      </c>
      <c r="R164" t="s" s="4">
        <v>963</v>
      </c>
      <c r="S164" t="s" s="4">
        <v>963</v>
      </c>
      <c r="T164" t="s" s="4">
        <v>963</v>
      </c>
      <c r="U164" t="s" s="4">
        <v>963</v>
      </c>
      <c r="V164" t="s" s="4">
        <v>963</v>
      </c>
      <c r="W164" t="s" s="4">
        <v>963</v>
      </c>
      <c r="X164" t="s" s="4">
        <v>963</v>
      </c>
      <c r="Y164" t="s" s="4">
        <v>963</v>
      </c>
      <c r="Z164" t="s" s="4">
        <v>963</v>
      </c>
      <c r="AA164" t="s" s="4">
        <v>963</v>
      </c>
      <c r="AB164" t="s" s="4">
        <v>963</v>
      </c>
      <c r="AC164" t="s" s="4">
        <v>963</v>
      </c>
      <c r="AD164" t="s" s="4">
        <v>963</v>
      </c>
      <c r="AE164" t="s" s="4">
        <v>94</v>
      </c>
      <c r="AF164" t="s" s="4">
        <v>95</v>
      </c>
      <c r="AG164" t="s" s="4">
        <v>96</v>
      </c>
    </row>
    <row r="165" ht="45.0" customHeight="true">
      <c r="A165" t="s" s="4">
        <v>964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965</v>
      </c>
      <c r="G165" t="s" s="4">
        <v>781</v>
      </c>
      <c r="H165" t="s" s="4">
        <v>781</v>
      </c>
      <c r="I165" t="s" s="4">
        <v>782</v>
      </c>
      <c r="J165" t="s" s="4">
        <v>966</v>
      </c>
      <c r="K165" t="s" s="4">
        <v>967</v>
      </c>
      <c r="L165" t="s" s="4">
        <v>968</v>
      </c>
      <c r="M165" t="s" s="4">
        <v>90</v>
      </c>
      <c r="N165" t="s" s="4">
        <v>786</v>
      </c>
      <c r="O165" t="s" s="4">
        <v>92</v>
      </c>
      <c r="P165" t="s" s="4">
        <v>787</v>
      </c>
      <c r="Q165" t="s" s="4">
        <v>92</v>
      </c>
      <c r="R165" t="s" s="4">
        <v>969</v>
      </c>
      <c r="S165" t="s" s="4">
        <v>969</v>
      </c>
      <c r="T165" t="s" s="4">
        <v>969</v>
      </c>
      <c r="U165" t="s" s="4">
        <v>969</v>
      </c>
      <c r="V165" t="s" s="4">
        <v>969</v>
      </c>
      <c r="W165" t="s" s="4">
        <v>969</v>
      </c>
      <c r="X165" t="s" s="4">
        <v>969</v>
      </c>
      <c r="Y165" t="s" s="4">
        <v>969</v>
      </c>
      <c r="Z165" t="s" s="4">
        <v>969</v>
      </c>
      <c r="AA165" t="s" s="4">
        <v>969</v>
      </c>
      <c r="AB165" t="s" s="4">
        <v>969</v>
      </c>
      <c r="AC165" t="s" s="4">
        <v>969</v>
      </c>
      <c r="AD165" t="s" s="4">
        <v>969</v>
      </c>
      <c r="AE165" t="s" s="4">
        <v>94</v>
      </c>
      <c r="AF165" t="s" s="4">
        <v>95</v>
      </c>
      <c r="AG165" t="s" s="4">
        <v>96</v>
      </c>
    </row>
    <row r="166" ht="45.0" customHeight="true">
      <c r="A166" t="s" s="4">
        <v>970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971</v>
      </c>
      <c r="G166" t="s" s="4">
        <v>846</v>
      </c>
      <c r="H166" t="s" s="4">
        <v>846</v>
      </c>
      <c r="I166" t="s" s="4">
        <v>782</v>
      </c>
      <c r="J166" t="s" s="4">
        <v>972</v>
      </c>
      <c r="K166" t="s" s="4">
        <v>389</v>
      </c>
      <c r="L166" t="s" s="4">
        <v>673</v>
      </c>
      <c r="M166" t="s" s="4">
        <v>129</v>
      </c>
      <c r="N166" t="s" s="4">
        <v>849</v>
      </c>
      <c r="O166" t="s" s="4">
        <v>92</v>
      </c>
      <c r="P166" t="s" s="4">
        <v>850</v>
      </c>
      <c r="Q166" t="s" s="4">
        <v>92</v>
      </c>
      <c r="R166" t="s" s="4">
        <v>973</v>
      </c>
      <c r="S166" t="s" s="4">
        <v>973</v>
      </c>
      <c r="T166" t="s" s="4">
        <v>973</v>
      </c>
      <c r="U166" t="s" s="4">
        <v>973</v>
      </c>
      <c r="V166" t="s" s="4">
        <v>973</v>
      </c>
      <c r="W166" t="s" s="4">
        <v>973</v>
      </c>
      <c r="X166" t="s" s="4">
        <v>973</v>
      </c>
      <c r="Y166" t="s" s="4">
        <v>973</v>
      </c>
      <c r="Z166" t="s" s="4">
        <v>973</v>
      </c>
      <c r="AA166" t="s" s="4">
        <v>973</v>
      </c>
      <c r="AB166" t="s" s="4">
        <v>973</v>
      </c>
      <c r="AC166" t="s" s="4">
        <v>973</v>
      </c>
      <c r="AD166" t="s" s="4">
        <v>973</v>
      </c>
      <c r="AE166" t="s" s="4">
        <v>94</v>
      </c>
      <c r="AF166" t="s" s="4">
        <v>95</v>
      </c>
      <c r="AG166" t="s" s="4">
        <v>96</v>
      </c>
    </row>
    <row r="167" ht="45.0" customHeight="true">
      <c r="A167" t="s" s="4">
        <v>974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975</v>
      </c>
      <c r="G167" t="s" s="4">
        <v>781</v>
      </c>
      <c r="H167" t="s" s="4">
        <v>781</v>
      </c>
      <c r="I167" t="s" s="4">
        <v>782</v>
      </c>
      <c r="J167" t="s" s="4">
        <v>783</v>
      </c>
      <c r="K167" t="s" s="4">
        <v>566</v>
      </c>
      <c r="L167" t="s" s="4">
        <v>204</v>
      </c>
      <c r="M167" t="s" s="4">
        <v>129</v>
      </c>
      <c r="N167" t="s" s="4">
        <v>786</v>
      </c>
      <c r="O167" t="s" s="4">
        <v>92</v>
      </c>
      <c r="P167" t="s" s="4">
        <v>787</v>
      </c>
      <c r="Q167" t="s" s="4">
        <v>92</v>
      </c>
      <c r="R167" t="s" s="4">
        <v>976</v>
      </c>
      <c r="S167" t="s" s="4">
        <v>976</v>
      </c>
      <c r="T167" t="s" s="4">
        <v>976</v>
      </c>
      <c r="U167" t="s" s="4">
        <v>976</v>
      </c>
      <c r="V167" t="s" s="4">
        <v>976</v>
      </c>
      <c r="W167" t="s" s="4">
        <v>976</v>
      </c>
      <c r="X167" t="s" s="4">
        <v>976</v>
      </c>
      <c r="Y167" t="s" s="4">
        <v>976</v>
      </c>
      <c r="Z167" t="s" s="4">
        <v>976</v>
      </c>
      <c r="AA167" t="s" s="4">
        <v>976</v>
      </c>
      <c r="AB167" t="s" s="4">
        <v>976</v>
      </c>
      <c r="AC167" t="s" s="4">
        <v>976</v>
      </c>
      <c r="AD167" t="s" s="4">
        <v>976</v>
      </c>
      <c r="AE167" t="s" s="4">
        <v>94</v>
      </c>
      <c r="AF167" t="s" s="4">
        <v>95</v>
      </c>
      <c r="AG167" t="s" s="4">
        <v>96</v>
      </c>
    </row>
    <row r="168" ht="45.0" customHeight="true">
      <c r="A168" t="s" s="4">
        <v>977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10</v>
      </c>
      <c r="G168" t="s" s="4">
        <v>978</v>
      </c>
      <c r="H168" t="s" s="4">
        <v>978</v>
      </c>
      <c r="I168" t="s" s="4">
        <v>979</v>
      </c>
      <c r="J168" t="s" s="4">
        <v>980</v>
      </c>
      <c r="K168" t="s" s="4">
        <v>89</v>
      </c>
      <c r="L168" t="s" s="4">
        <v>268</v>
      </c>
      <c r="M168" t="s" s="4">
        <v>90</v>
      </c>
      <c r="N168" t="s" s="4">
        <v>981</v>
      </c>
      <c r="O168" t="s" s="4">
        <v>92</v>
      </c>
      <c r="P168" t="s" s="4">
        <v>982</v>
      </c>
      <c r="Q168" t="s" s="4">
        <v>92</v>
      </c>
      <c r="R168" t="s" s="4">
        <v>983</v>
      </c>
      <c r="S168" t="s" s="4">
        <v>983</v>
      </c>
      <c r="T168" t="s" s="4">
        <v>983</v>
      </c>
      <c r="U168" t="s" s="4">
        <v>983</v>
      </c>
      <c r="V168" t="s" s="4">
        <v>983</v>
      </c>
      <c r="W168" t="s" s="4">
        <v>983</v>
      </c>
      <c r="X168" t="s" s="4">
        <v>983</v>
      </c>
      <c r="Y168" t="s" s="4">
        <v>983</v>
      </c>
      <c r="Z168" t="s" s="4">
        <v>983</v>
      </c>
      <c r="AA168" t="s" s="4">
        <v>983</v>
      </c>
      <c r="AB168" t="s" s="4">
        <v>983</v>
      </c>
      <c r="AC168" t="s" s="4">
        <v>983</v>
      </c>
      <c r="AD168" t="s" s="4">
        <v>983</v>
      </c>
      <c r="AE168" t="s" s="4">
        <v>94</v>
      </c>
      <c r="AF168" t="s" s="4">
        <v>95</v>
      </c>
      <c r="AG168" t="s" s="4">
        <v>96</v>
      </c>
    </row>
    <row r="169" ht="45.0" customHeight="true">
      <c r="A169" t="s" s="4">
        <v>984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985</v>
      </c>
      <c r="G169" t="s" s="4">
        <v>371</v>
      </c>
      <c r="H169" t="s" s="4">
        <v>371</v>
      </c>
      <c r="I169" t="s" s="4">
        <v>979</v>
      </c>
      <c r="J169" t="s" s="4">
        <v>770</v>
      </c>
      <c r="K169" t="s" s="4">
        <v>88</v>
      </c>
      <c r="L169" t="s" s="4">
        <v>986</v>
      </c>
      <c r="M169" t="s" s="4">
        <v>129</v>
      </c>
      <c r="N169" t="s" s="4">
        <v>374</v>
      </c>
      <c r="O169" t="s" s="4">
        <v>92</v>
      </c>
      <c r="P169" t="s" s="4">
        <v>375</v>
      </c>
      <c r="Q169" t="s" s="4">
        <v>92</v>
      </c>
      <c r="R169" t="s" s="4">
        <v>987</v>
      </c>
      <c r="S169" t="s" s="4">
        <v>987</v>
      </c>
      <c r="T169" t="s" s="4">
        <v>987</v>
      </c>
      <c r="U169" t="s" s="4">
        <v>987</v>
      </c>
      <c r="V169" t="s" s="4">
        <v>987</v>
      </c>
      <c r="W169" t="s" s="4">
        <v>987</v>
      </c>
      <c r="X169" t="s" s="4">
        <v>987</v>
      </c>
      <c r="Y169" t="s" s="4">
        <v>987</v>
      </c>
      <c r="Z169" t="s" s="4">
        <v>987</v>
      </c>
      <c r="AA169" t="s" s="4">
        <v>987</v>
      </c>
      <c r="AB169" t="s" s="4">
        <v>987</v>
      </c>
      <c r="AC169" t="s" s="4">
        <v>987</v>
      </c>
      <c r="AD169" t="s" s="4">
        <v>987</v>
      </c>
      <c r="AE169" t="s" s="4">
        <v>94</v>
      </c>
      <c r="AF169" t="s" s="4">
        <v>95</v>
      </c>
      <c r="AG169" t="s" s="4">
        <v>96</v>
      </c>
    </row>
    <row r="170" ht="45.0" customHeight="true">
      <c r="A170" t="s" s="4">
        <v>988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989</v>
      </c>
      <c r="G170" t="s" s="4">
        <v>273</v>
      </c>
      <c r="H170" t="s" s="4">
        <v>273</v>
      </c>
      <c r="I170" t="s" s="4">
        <v>979</v>
      </c>
      <c r="J170" t="s" s="4">
        <v>990</v>
      </c>
      <c r="K170" t="s" s="4">
        <v>991</v>
      </c>
      <c r="L170" t="s" s="4">
        <v>992</v>
      </c>
      <c r="M170" t="s" s="4">
        <v>90</v>
      </c>
      <c r="N170" t="s" s="4">
        <v>390</v>
      </c>
      <c r="O170" t="s" s="4">
        <v>92</v>
      </c>
      <c r="P170" t="s" s="4">
        <v>391</v>
      </c>
      <c r="Q170" t="s" s="4">
        <v>92</v>
      </c>
      <c r="R170" t="s" s="4">
        <v>993</v>
      </c>
      <c r="S170" t="s" s="4">
        <v>993</v>
      </c>
      <c r="T170" t="s" s="4">
        <v>993</v>
      </c>
      <c r="U170" t="s" s="4">
        <v>993</v>
      </c>
      <c r="V170" t="s" s="4">
        <v>993</v>
      </c>
      <c r="W170" t="s" s="4">
        <v>993</v>
      </c>
      <c r="X170" t="s" s="4">
        <v>993</v>
      </c>
      <c r="Y170" t="s" s="4">
        <v>993</v>
      </c>
      <c r="Z170" t="s" s="4">
        <v>993</v>
      </c>
      <c r="AA170" t="s" s="4">
        <v>993</v>
      </c>
      <c r="AB170" t="s" s="4">
        <v>993</v>
      </c>
      <c r="AC170" t="s" s="4">
        <v>993</v>
      </c>
      <c r="AD170" t="s" s="4">
        <v>993</v>
      </c>
      <c r="AE170" t="s" s="4">
        <v>94</v>
      </c>
      <c r="AF170" t="s" s="4">
        <v>95</v>
      </c>
      <c r="AG170" t="s" s="4">
        <v>96</v>
      </c>
    </row>
    <row r="171" ht="45.0" customHeight="true">
      <c r="A171" t="s" s="4">
        <v>994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995</v>
      </c>
      <c r="G171" t="s" s="4">
        <v>554</v>
      </c>
      <c r="H171" t="s" s="4">
        <v>554</v>
      </c>
      <c r="I171" t="s" s="4">
        <v>380</v>
      </c>
      <c r="J171" t="s" s="4">
        <v>996</v>
      </c>
      <c r="K171" t="s" s="4">
        <v>115</v>
      </c>
      <c r="L171" t="s" s="4">
        <v>997</v>
      </c>
      <c r="M171" t="s" s="4">
        <v>129</v>
      </c>
      <c r="N171" t="s" s="4">
        <v>384</v>
      </c>
      <c r="O171" t="s" s="4">
        <v>92</v>
      </c>
      <c r="P171" t="s" s="4">
        <v>384</v>
      </c>
      <c r="Q171" t="s" s="4">
        <v>92</v>
      </c>
      <c r="R171" t="s" s="4">
        <v>998</v>
      </c>
      <c r="S171" t="s" s="4">
        <v>998</v>
      </c>
      <c r="T171" t="s" s="4">
        <v>998</v>
      </c>
      <c r="U171" t="s" s="4">
        <v>998</v>
      </c>
      <c r="V171" t="s" s="4">
        <v>998</v>
      </c>
      <c r="W171" t="s" s="4">
        <v>998</v>
      </c>
      <c r="X171" t="s" s="4">
        <v>998</v>
      </c>
      <c r="Y171" t="s" s="4">
        <v>998</v>
      </c>
      <c r="Z171" t="s" s="4">
        <v>998</v>
      </c>
      <c r="AA171" t="s" s="4">
        <v>998</v>
      </c>
      <c r="AB171" t="s" s="4">
        <v>998</v>
      </c>
      <c r="AC171" t="s" s="4">
        <v>998</v>
      </c>
      <c r="AD171" t="s" s="4">
        <v>998</v>
      </c>
      <c r="AE171" t="s" s="4">
        <v>94</v>
      </c>
      <c r="AF171" t="s" s="4">
        <v>95</v>
      </c>
      <c r="AG171" t="s" s="4">
        <v>96</v>
      </c>
    </row>
    <row r="172" ht="45.0" customHeight="true">
      <c r="A172" t="s" s="4">
        <v>999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1000</v>
      </c>
      <c r="G172" t="s" s="4">
        <v>1001</v>
      </c>
      <c r="H172" t="s" s="4">
        <v>1001</v>
      </c>
      <c r="I172" t="s" s="4">
        <v>127</v>
      </c>
      <c r="J172" t="s" s="4">
        <v>1002</v>
      </c>
      <c r="K172" t="s" s="4">
        <v>382</v>
      </c>
      <c r="L172" t="s" s="4">
        <v>89</v>
      </c>
      <c r="M172" t="s" s="4">
        <v>129</v>
      </c>
      <c r="N172" t="s" s="4">
        <v>1003</v>
      </c>
      <c r="O172" t="s" s="4">
        <v>92</v>
      </c>
      <c r="P172" t="s" s="4">
        <v>1003</v>
      </c>
      <c r="Q172" t="s" s="4">
        <v>92</v>
      </c>
      <c r="R172" t="s" s="4">
        <v>1004</v>
      </c>
      <c r="S172" t="s" s="4">
        <v>1004</v>
      </c>
      <c r="T172" t="s" s="4">
        <v>1004</v>
      </c>
      <c r="U172" t="s" s="4">
        <v>1004</v>
      </c>
      <c r="V172" t="s" s="4">
        <v>1004</v>
      </c>
      <c r="W172" t="s" s="4">
        <v>1004</v>
      </c>
      <c r="X172" t="s" s="4">
        <v>1004</v>
      </c>
      <c r="Y172" t="s" s="4">
        <v>1004</v>
      </c>
      <c r="Z172" t="s" s="4">
        <v>1004</v>
      </c>
      <c r="AA172" t="s" s="4">
        <v>1004</v>
      </c>
      <c r="AB172" t="s" s="4">
        <v>1004</v>
      </c>
      <c r="AC172" t="s" s="4">
        <v>1004</v>
      </c>
      <c r="AD172" t="s" s="4">
        <v>1004</v>
      </c>
      <c r="AE172" t="s" s="4">
        <v>94</v>
      </c>
      <c r="AF172" t="s" s="4">
        <v>95</v>
      </c>
      <c r="AG172" t="s" s="4">
        <v>96</v>
      </c>
    </row>
    <row r="173" ht="45.0" customHeight="true">
      <c r="A173" t="s" s="4">
        <v>1005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1006</v>
      </c>
      <c r="G173" t="s" s="4">
        <v>1001</v>
      </c>
      <c r="H173" t="s" s="4">
        <v>1001</v>
      </c>
      <c r="I173" t="s" s="4">
        <v>127</v>
      </c>
      <c r="J173" t="s" s="4">
        <v>1007</v>
      </c>
      <c r="K173" t="s" s="4">
        <v>1008</v>
      </c>
      <c r="L173" t="s" s="4">
        <v>389</v>
      </c>
      <c r="M173" t="s" s="4">
        <v>129</v>
      </c>
      <c r="N173" t="s" s="4">
        <v>1003</v>
      </c>
      <c r="O173" t="s" s="4">
        <v>92</v>
      </c>
      <c r="P173" t="s" s="4">
        <v>1003</v>
      </c>
      <c r="Q173" t="s" s="4">
        <v>92</v>
      </c>
      <c r="R173" t="s" s="4">
        <v>1009</v>
      </c>
      <c r="S173" t="s" s="4">
        <v>1009</v>
      </c>
      <c r="T173" t="s" s="4">
        <v>1009</v>
      </c>
      <c r="U173" t="s" s="4">
        <v>1009</v>
      </c>
      <c r="V173" t="s" s="4">
        <v>1009</v>
      </c>
      <c r="W173" t="s" s="4">
        <v>1009</v>
      </c>
      <c r="X173" t="s" s="4">
        <v>1009</v>
      </c>
      <c r="Y173" t="s" s="4">
        <v>1009</v>
      </c>
      <c r="Z173" t="s" s="4">
        <v>1009</v>
      </c>
      <c r="AA173" t="s" s="4">
        <v>1009</v>
      </c>
      <c r="AB173" t="s" s="4">
        <v>1009</v>
      </c>
      <c r="AC173" t="s" s="4">
        <v>1009</v>
      </c>
      <c r="AD173" t="s" s="4">
        <v>1009</v>
      </c>
      <c r="AE173" t="s" s="4">
        <v>94</v>
      </c>
      <c r="AF173" t="s" s="4">
        <v>95</v>
      </c>
      <c r="AG173" t="s" s="4">
        <v>96</v>
      </c>
    </row>
    <row r="174" ht="45.0" customHeight="true">
      <c r="A174" t="s" s="4">
        <v>1010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1011</v>
      </c>
      <c r="G174" t="s" s="4">
        <v>1001</v>
      </c>
      <c r="H174" t="s" s="4">
        <v>1001</v>
      </c>
      <c r="I174" t="s" s="4">
        <v>127</v>
      </c>
      <c r="J174" t="s" s="4">
        <v>1012</v>
      </c>
      <c r="K174" t="s" s="4">
        <v>107</v>
      </c>
      <c r="L174" t="s" s="4">
        <v>89</v>
      </c>
      <c r="M174" t="s" s="4">
        <v>129</v>
      </c>
      <c r="N174" t="s" s="4">
        <v>1003</v>
      </c>
      <c r="O174" t="s" s="4">
        <v>92</v>
      </c>
      <c r="P174" t="s" s="4">
        <v>1003</v>
      </c>
      <c r="Q174" t="s" s="4">
        <v>92</v>
      </c>
      <c r="R174" t="s" s="4">
        <v>1013</v>
      </c>
      <c r="S174" t="s" s="4">
        <v>1013</v>
      </c>
      <c r="T174" t="s" s="4">
        <v>1013</v>
      </c>
      <c r="U174" t="s" s="4">
        <v>1013</v>
      </c>
      <c r="V174" t="s" s="4">
        <v>1013</v>
      </c>
      <c r="W174" t="s" s="4">
        <v>1013</v>
      </c>
      <c r="X174" t="s" s="4">
        <v>1013</v>
      </c>
      <c r="Y174" t="s" s="4">
        <v>1013</v>
      </c>
      <c r="Z174" t="s" s="4">
        <v>1013</v>
      </c>
      <c r="AA174" t="s" s="4">
        <v>1013</v>
      </c>
      <c r="AB174" t="s" s="4">
        <v>1013</v>
      </c>
      <c r="AC174" t="s" s="4">
        <v>1013</v>
      </c>
      <c r="AD174" t="s" s="4">
        <v>1013</v>
      </c>
      <c r="AE174" t="s" s="4">
        <v>94</v>
      </c>
      <c r="AF174" t="s" s="4">
        <v>95</v>
      </c>
      <c r="AG174" t="s" s="4">
        <v>96</v>
      </c>
    </row>
    <row r="175" ht="45.0" customHeight="true">
      <c r="A175" t="s" s="4">
        <v>1014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1015</v>
      </c>
      <c r="G175" t="s" s="4">
        <v>174</v>
      </c>
      <c r="H175" t="s" s="4">
        <v>174</v>
      </c>
      <c r="I175" t="s" s="4">
        <v>127</v>
      </c>
      <c r="J175" t="s" s="4">
        <v>1016</v>
      </c>
      <c r="K175" t="s" s="4">
        <v>308</v>
      </c>
      <c r="L175" t="s" s="4">
        <v>100</v>
      </c>
      <c r="M175" t="s" s="4">
        <v>129</v>
      </c>
      <c r="N175" t="s" s="4">
        <v>176</v>
      </c>
      <c r="O175" t="s" s="4">
        <v>92</v>
      </c>
      <c r="P175" t="s" s="4">
        <v>176</v>
      </c>
      <c r="Q175" t="s" s="4">
        <v>92</v>
      </c>
      <c r="R175" t="s" s="4">
        <v>1017</v>
      </c>
      <c r="S175" t="s" s="4">
        <v>1017</v>
      </c>
      <c r="T175" t="s" s="4">
        <v>1017</v>
      </c>
      <c r="U175" t="s" s="4">
        <v>1017</v>
      </c>
      <c r="V175" t="s" s="4">
        <v>1017</v>
      </c>
      <c r="W175" t="s" s="4">
        <v>1017</v>
      </c>
      <c r="X175" t="s" s="4">
        <v>1017</v>
      </c>
      <c r="Y175" t="s" s="4">
        <v>1017</v>
      </c>
      <c r="Z175" t="s" s="4">
        <v>1017</v>
      </c>
      <c r="AA175" t="s" s="4">
        <v>1017</v>
      </c>
      <c r="AB175" t="s" s="4">
        <v>1017</v>
      </c>
      <c r="AC175" t="s" s="4">
        <v>1017</v>
      </c>
      <c r="AD175" t="s" s="4">
        <v>1017</v>
      </c>
      <c r="AE175" t="s" s="4">
        <v>94</v>
      </c>
      <c r="AF175" t="s" s="4">
        <v>95</v>
      </c>
      <c r="AG175" t="s" s="4">
        <v>96</v>
      </c>
    </row>
    <row r="176" ht="45.0" customHeight="true">
      <c r="A176" t="s" s="4">
        <v>1018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1019</v>
      </c>
      <c r="G176" t="s" s="4">
        <v>111</v>
      </c>
      <c r="H176" t="s" s="4">
        <v>111</v>
      </c>
      <c r="I176" t="s" s="4">
        <v>112</v>
      </c>
      <c r="J176" t="s" s="4">
        <v>1020</v>
      </c>
      <c r="K176" t="s" s="4">
        <v>186</v>
      </c>
      <c r="L176" t="s" s="4">
        <v>89</v>
      </c>
      <c r="M176" t="s" s="4">
        <v>129</v>
      </c>
      <c r="N176" t="s" s="4">
        <v>116</v>
      </c>
      <c r="O176" t="s" s="4">
        <v>92</v>
      </c>
      <c r="P176" t="s" s="4">
        <v>117</v>
      </c>
      <c r="Q176" t="s" s="4">
        <v>92</v>
      </c>
      <c r="R176" t="s" s="4">
        <v>1021</v>
      </c>
      <c r="S176" t="s" s="4">
        <v>1021</v>
      </c>
      <c r="T176" t="s" s="4">
        <v>1021</v>
      </c>
      <c r="U176" t="s" s="4">
        <v>1021</v>
      </c>
      <c r="V176" t="s" s="4">
        <v>1021</v>
      </c>
      <c r="W176" t="s" s="4">
        <v>1021</v>
      </c>
      <c r="X176" t="s" s="4">
        <v>1021</v>
      </c>
      <c r="Y176" t="s" s="4">
        <v>1021</v>
      </c>
      <c r="Z176" t="s" s="4">
        <v>1021</v>
      </c>
      <c r="AA176" t="s" s="4">
        <v>1021</v>
      </c>
      <c r="AB176" t="s" s="4">
        <v>1021</v>
      </c>
      <c r="AC176" t="s" s="4">
        <v>1021</v>
      </c>
      <c r="AD176" t="s" s="4">
        <v>1021</v>
      </c>
      <c r="AE176" t="s" s="4">
        <v>94</v>
      </c>
      <c r="AF176" t="s" s="4">
        <v>95</v>
      </c>
      <c r="AG176" t="s" s="4">
        <v>96</v>
      </c>
    </row>
    <row r="177" ht="45.0" customHeight="true">
      <c r="A177" t="s" s="4">
        <v>1022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1023</v>
      </c>
      <c r="G177" t="s" s="4">
        <v>134</v>
      </c>
      <c r="H177" t="s" s="4">
        <v>134</v>
      </c>
      <c r="I177" t="s" s="4">
        <v>496</v>
      </c>
      <c r="J177" t="s" s="4">
        <v>570</v>
      </c>
      <c r="K177" t="s" s="4">
        <v>276</v>
      </c>
      <c r="L177" t="s" s="4">
        <v>115</v>
      </c>
      <c r="M177" t="s" s="4">
        <v>129</v>
      </c>
      <c r="N177" t="s" s="4">
        <v>138</v>
      </c>
      <c r="O177" t="s" s="4">
        <v>92</v>
      </c>
      <c r="P177" t="s" s="4">
        <v>139</v>
      </c>
      <c r="Q177" t="s" s="4">
        <v>92</v>
      </c>
      <c r="R177" t="s" s="4">
        <v>1024</v>
      </c>
      <c r="S177" t="s" s="4">
        <v>1024</v>
      </c>
      <c r="T177" t="s" s="4">
        <v>1024</v>
      </c>
      <c r="U177" t="s" s="4">
        <v>1024</v>
      </c>
      <c r="V177" t="s" s="4">
        <v>1024</v>
      </c>
      <c r="W177" t="s" s="4">
        <v>1024</v>
      </c>
      <c r="X177" t="s" s="4">
        <v>1024</v>
      </c>
      <c r="Y177" t="s" s="4">
        <v>1024</v>
      </c>
      <c r="Z177" t="s" s="4">
        <v>1024</v>
      </c>
      <c r="AA177" t="s" s="4">
        <v>1024</v>
      </c>
      <c r="AB177" t="s" s="4">
        <v>1024</v>
      </c>
      <c r="AC177" t="s" s="4">
        <v>1024</v>
      </c>
      <c r="AD177" t="s" s="4">
        <v>1024</v>
      </c>
      <c r="AE177" t="s" s="4">
        <v>94</v>
      </c>
      <c r="AF177" t="s" s="4">
        <v>95</v>
      </c>
      <c r="AG177" t="s" s="4">
        <v>96</v>
      </c>
    </row>
    <row r="178" ht="45.0" customHeight="true">
      <c r="A178" t="s" s="4">
        <v>1025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1026</v>
      </c>
      <c r="G178" t="s" s="4">
        <v>237</v>
      </c>
      <c r="H178" t="s" s="4">
        <v>237</v>
      </c>
      <c r="I178" t="s" s="4">
        <v>94</v>
      </c>
      <c r="J178" t="s" s="4">
        <v>1027</v>
      </c>
      <c r="K178" t="s" s="4">
        <v>383</v>
      </c>
      <c r="L178" t="s" s="4">
        <v>107</v>
      </c>
      <c r="M178" t="s" s="4">
        <v>90</v>
      </c>
      <c r="N178" t="s" s="4">
        <v>241</v>
      </c>
      <c r="O178" t="s" s="4">
        <v>92</v>
      </c>
      <c r="P178" t="s" s="4">
        <v>242</v>
      </c>
      <c r="Q178" t="s" s="4">
        <v>92</v>
      </c>
      <c r="R178" t="s" s="4">
        <v>1028</v>
      </c>
      <c r="S178" t="s" s="4">
        <v>1028</v>
      </c>
      <c r="T178" t="s" s="4">
        <v>1028</v>
      </c>
      <c r="U178" t="s" s="4">
        <v>1028</v>
      </c>
      <c r="V178" t="s" s="4">
        <v>1028</v>
      </c>
      <c r="W178" t="s" s="4">
        <v>1028</v>
      </c>
      <c r="X178" t="s" s="4">
        <v>1028</v>
      </c>
      <c r="Y178" t="s" s="4">
        <v>1028</v>
      </c>
      <c r="Z178" t="s" s="4">
        <v>1028</v>
      </c>
      <c r="AA178" t="s" s="4">
        <v>1028</v>
      </c>
      <c r="AB178" t="s" s="4">
        <v>1028</v>
      </c>
      <c r="AC178" t="s" s="4">
        <v>1028</v>
      </c>
      <c r="AD178" t="s" s="4">
        <v>1028</v>
      </c>
      <c r="AE178" t="s" s="4">
        <v>94</v>
      </c>
      <c r="AF178" t="s" s="4">
        <v>95</v>
      </c>
      <c r="AG178" t="s" s="4">
        <v>96</v>
      </c>
    </row>
    <row r="179" ht="45.0" customHeight="true">
      <c r="A179" t="s" s="4">
        <v>1029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1030</v>
      </c>
      <c r="G179" t="s" s="4">
        <v>152</v>
      </c>
      <c r="H179" t="s" s="4">
        <v>152</v>
      </c>
      <c r="I179" t="s" s="4">
        <v>193</v>
      </c>
      <c r="J179" t="s" s="4">
        <v>827</v>
      </c>
      <c r="K179" t="s" s="4">
        <v>1031</v>
      </c>
      <c r="L179" t="s" s="4">
        <v>89</v>
      </c>
      <c r="M179" t="s" s="4">
        <v>90</v>
      </c>
      <c r="N179" t="s" s="4">
        <v>950</v>
      </c>
      <c r="O179" t="s" s="4">
        <v>92</v>
      </c>
      <c r="P179" t="s" s="4">
        <v>951</v>
      </c>
      <c r="Q179" t="s" s="4">
        <v>92</v>
      </c>
      <c r="R179" t="s" s="4">
        <v>1032</v>
      </c>
      <c r="S179" t="s" s="4">
        <v>1032</v>
      </c>
      <c r="T179" t="s" s="4">
        <v>1032</v>
      </c>
      <c r="U179" t="s" s="4">
        <v>1032</v>
      </c>
      <c r="V179" t="s" s="4">
        <v>1032</v>
      </c>
      <c r="W179" t="s" s="4">
        <v>1032</v>
      </c>
      <c r="X179" t="s" s="4">
        <v>1032</v>
      </c>
      <c r="Y179" t="s" s="4">
        <v>1032</v>
      </c>
      <c r="Z179" t="s" s="4">
        <v>1032</v>
      </c>
      <c r="AA179" t="s" s="4">
        <v>1032</v>
      </c>
      <c r="AB179" t="s" s="4">
        <v>1032</v>
      </c>
      <c r="AC179" t="s" s="4">
        <v>1032</v>
      </c>
      <c r="AD179" t="s" s="4">
        <v>1032</v>
      </c>
      <c r="AE179" t="s" s="4">
        <v>94</v>
      </c>
      <c r="AF179" t="s" s="4">
        <v>95</v>
      </c>
      <c r="AG179" t="s" s="4">
        <v>96</v>
      </c>
    </row>
    <row r="180" ht="45.0" customHeight="true">
      <c r="A180" t="s" s="4">
        <v>1033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1034</v>
      </c>
      <c r="G180" t="s" s="4">
        <v>185</v>
      </c>
      <c r="H180" t="s" s="4">
        <v>185</v>
      </c>
      <c r="I180" t="s" s="4">
        <v>94</v>
      </c>
      <c r="J180" t="s" s="4">
        <v>1035</v>
      </c>
      <c r="K180" t="s" s="4">
        <v>1036</v>
      </c>
      <c r="L180" t="s" s="4">
        <v>114</v>
      </c>
      <c r="M180" t="s" s="4">
        <v>90</v>
      </c>
      <c r="N180" t="s" s="4">
        <v>187</v>
      </c>
      <c r="O180" t="s" s="4">
        <v>92</v>
      </c>
      <c r="P180" t="s" s="4">
        <v>188</v>
      </c>
      <c r="Q180" t="s" s="4">
        <v>92</v>
      </c>
      <c r="R180" t="s" s="4">
        <v>1037</v>
      </c>
      <c r="S180" t="s" s="4">
        <v>1037</v>
      </c>
      <c r="T180" t="s" s="4">
        <v>1037</v>
      </c>
      <c r="U180" t="s" s="4">
        <v>1037</v>
      </c>
      <c r="V180" t="s" s="4">
        <v>1037</v>
      </c>
      <c r="W180" t="s" s="4">
        <v>1037</v>
      </c>
      <c r="X180" t="s" s="4">
        <v>1037</v>
      </c>
      <c r="Y180" t="s" s="4">
        <v>1037</v>
      </c>
      <c r="Z180" t="s" s="4">
        <v>1037</v>
      </c>
      <c r="AA180" t="s" s="4">
        <v>1037</v>
      </c>
      <c r="AB180" t="s" s="4">
        <v>1037</v>
      </c>
      <c r="AC180" t="s" s="4">
        <v>1037</v>
      </c>
      <c r="AD180" t="s" s="4">
        <v>1037</v>
      </c>
      <c r="AE180" t="s" s="4">
        <v>94</v>
      </c>
      <c r="AF180" t="s" s="4">
        <v>95</v>
      </c>
      <c r="AG180" t="s" s="4">
        <v>96</v>
      </c>
    </row>
    <row r="181" ht="45.0" customHeight="true">
      <c r="A181" t="s" s="4">
        <v>1038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1039</v>
      </c>
      <c r="G181" t="s" s="4">
        <v>344</v>
      </c>
      <c r="H181" t="s" s="4">
        <v>344</v>
      </c>
      <c r="I181" t="s" s="4">
        <v>251</v>
      </c>
      <c r="J181" t="s" s="4">
        <v>1040</v>
      </c>
      <c r="K181" t="s" s="4">
        <v>346</v>
      </c>
      <c r="L181" t="s" s="4">
        <v>107</v>
      </c>
      <c r="M181" t="s" s="4">
        <v>129</v>
      </c>
      <c r="N181" t="s" s="4">
        <v>1041</v>
      </c>
      <c r="O181" t="s" s="4">
        <v>92</v>
      </c>
      <c r="P181" t="s" s="4">
        <v>1041</v>
      </c>
      <c r="Q181" t="s" s="4">
        <v>92</v>
      </c>
      <c r="R181" t="s" s="4">
        <v>1042</v>
      </c>
      <c r="S181" t="s" s="4">
        <v>1042</v>
      </c>
      <c r="T181" t="s" s="4">
        <v>1042</v>
      </c>
      <c r="U181" t="s" s="4">
        <v>1042</v>
      </c>
      <c r="V181" t="s" s="4">
        <v>1042</v>
      </c>
      <c r="W181" t="s" s="4">
        <v>1042</v>
      </c>
      <c r="X181" t="s" s="4">
        <v>1042</v>
      </c>
      <c r="Y181" t="s" s="4">
        <v>1042</v>
      </c>
      <c r="Z181" t="s" s="4">
        <v>1042</v>
      </c>
      <c r="AA181" t="s" s="4">
        <v>1042</v>
      </c>
      <c r="AB181" t="s" s="4">
        <v>1042</v>
      </c>
      <c r="AC181" t="s" s="4">
        <v>1042</v>
      </c>
      <c r="AD181" t="s" s="4">
        <v>1042</v>
      </c>
      <c r="AE181" t="s" s="4">
        <v>94</v>
      </c>
      <c r="AF181" t="s" s="4">
        <v>95</v>
      </c>
      <c r="AG181" t="s" s="4">
        <v>96</v>
      </c>
    </row>
    <row r="182" ht="45.0" customHeight="true">
      <c r="A182" t="s" s="4">
        <v>1043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1044</v>
      </c>
      <c r="G182" t="s" s="4">
        <v>192</v>
      </c>
      <c r="H182" t="s" s="4">
        <v>192</v>
      </c>
      <c r="I182" t="s" s="4">
        <v>301</v>
      </c>
      <c r="J182" t="s" s="4">
        <v>1045</v>
      </c>
      <c r="K182" t="s" s="4">
        <v>1046</v>
      </c>
      <c r="L182" t="s" s="4">
        <v>890</v>
      </c>
      <c r="M182" t="s" s="4">
        <v>90</v>
      </c>
      <c r="N182" t="s" s="4">
        <v>950</v>
      </c>
      <c r="O182" t="s" s="4">
        <v>92</v>
      </c>
      <c r="P182" t="s" s="4">
        <v>951</v>
      </c>
      <c r="Q182" t="s" s="4">
        <v>92</v>
      </c>
      <c r="R182" t="s" s="4">
        <v>1047</v>
      </c>
      <c r="S182" t="s" s="4">
        <v>1047</v>
      </c>
      <c r="T182" t="s" s="4">
        <v>1047</v>
      </c>
      <c r="U182" t="s" s="4">
        <v>1047</v>
      </c>
      <c r="V182" t="s" s="4">
        <v>1047</v>
      </c>
      <c r="W182" t="s" s="4">
        <v>1047</v>
      </c>
      <c r="X182" t="s" s="4">
        <v>1047</v>
      </c>
      <c r="Y182" t="s" s="4">
        <v>1047</v>
      </c>
      <c r="Z182" t="s" s="4">
        <v>1047</v>
      </c>
      <c r="AA182" t="s" s="4">
        <v>1047</v>
      </c>
      <c r="AB182" t="s" s="4">
        <v>1047</v>
      </c>
      <c r="AC182" t="s" s="4">
        <v>1047</v>
      </c>
      <c r="AD182" t="s" s="4">
        <v>1047</v>
      </c>
      <c r="AE182" t="s" s="4">
        <v>94</v>
      </c>
      <c r="AF182" t="s" s="4">
        <v>95</v>
      </c>
      <c r="AG182" t="s" s="4">
        <v>96</v>
      </c>
    </row>
    <row r="183" ht="45.0" customHeight="true">
      <c r="A183" t="s" s="4">
        <v>1048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1049</v>
      </c>
      <c r="G183" t="s" s="4">
        <v>85</v>
      </c>
      <c r="H183" t="s" s="4">
        <v>85</v>
      </c>
      <c r="I183" t="s" s="4">
        <v>301</v>
      </c>
      <c r="J183" t="s" s="4">
        <v>1050</v>
      </c>
      <c r="K183" t="s" s="4">
        <v>1051</v>
      </c>
      <c r="L183" t="s" s="4">
        <v>455</v>
      </c>
      <c r="M183" t="s" s="4">
        <v>90</v>
      </c>
      <c r="N183" t="s" s="4">
        <v>91</v>
      </c>
      <c r="O183" t="s" s="4">
        <v>92</v>
      </c>
      <c r="P183" t="s" s="4">
        <v>91</v>
      </c>
      <c r="Q183" t="s" s="4">
        <v>92</v>
      </c>
      <c r="R183" t="s" s="4">
        <v>1052</v>
      </c>
      <c r="S183" t="s" s="4">
        <v>1052</v>
      </c>
      <c r="T183" t="s" s="4">
        <v>1052</v>
      </c>
      <c r="U183" t="s" s="4">
        <v>1052</v>
      </c>
      <c r="V183" t="s" s="4">
        <v>1052</v>
      </c>
      <c r="W183" t="s" s="4">
        <v>1052</v>
      </c>
      <c r="X183" t="s" s="4">
        <v>1052</v>
      </c>
      <c r="Y183" t="s" s="4">
        <v>1052</v>
      </c>
      <c r="Z183" t="s" s="4">
        <v>1052</v>
      </c>
      <c r="AA183" t="s" s="4">
        <v>1052</v>
      </c>
      <c r="AB183" t="s" s="4">
        <v>1052</v>
      </c>
      <c r="AC183" t="s" s="4">
        <v>1052</v>
      </c>
      <c r="AD183" t="s" s="4">
        <v>1052</v>
      </c>
      <c r="AE183" t="s" s="4">
        <v>94</v>
      </c>
      <c r="AF183" t="s" s="4">
        <v>95</v>
      </c>
      <c r="AG183" t="s" s="4">
        <v>96</v>
      </c>
    </row>
    <row r="184" ht="45.0" customHeight="true">
      <c r="A184" t="s" s="4">
        <v>1053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1054</v>
      </c>
      <c r="G184" t="s" s="4">
        <v>111</v>
      </c>
      <c r="H184" t="s" s="4">
        <v>111</v>
      </c>
      <c r="I184" t="s" s="4">
        <v>1055</v>
      </c>
      <c r="J184" t="s" s="4">
        <v>312</v>
      </c>
      <c r="K184" t="s" s="4">
        <v>1056</v>
      </c>
      <c r="L184" t="s" s="4">
        <v>1057</v>
      </c>
      <c r="M184" t="s" s="4">
        <v>129</v>
      </c>
      <c r="N184" t="s" s="4">
        <v>944</v>
      </c>
      <c r="O184" t="s" s="4">
        <v>92</v>
      </c>
      <c r="P184" t="s" s="4">
        <v>945</v>
      </c>
      <c r="Q184" t="s" s="4">
        <v>92</v>
      </c>
      <c r="R184" t="s" s="4">
        <v>1058</v>
      </c>
      <c r="S184" t="s" s="4">
        <v>1058</v>
      </c>
      <c r="T184" t="s" s="4">
        <v>1058</v>
      </c>
      <c r="U184" t="s" s="4">
        <v>1058</v>
      </c>
      <c r="V184" t="s" s="4">
        <v>1058</v>
      </c>
      <c r="W184" t="s" s="4">
        <v>1058</v>
      </c>
      <c r="X184" t="s" s="4">
        <v>1058</v>
      </c>
      <c r="Y184" t="s" s="4">
        <v>1058</v>
      </c>
      <c r="Z184" t="s" s="4">
        <v>1058</v>
      </c>
      <c r="AA184" t="s" s="4">
        <v>1058</v>
      </c>
      <c r="AB184" t="s" s="4">
        <v>1058</v>
      </c>
      <c r="AC184" t="s" s="4">
        <v>1058</v>
      </c>
      <c r="AD184" t="s" s="4">
        <v>1058</v>
      </c>
      <c r="AE184" t="s" s="4">
        <v>94</v>
      </c>
      <c r="AF184" t="s" s="4">
        <v>95</v>
      </c>
      <c r="AG184" t="s" s="4">
        <v>96</v>
      </c>
    </row>
    <row r="185" ht="45.0" customHeight="true">
      <c r="A185" t="s" s="4">
        <v>1059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1060</v>
      </c>
      <c r="G185" t="s" s="4">
        <v>111</v>
      </c>
      <c r="H185" t="s" s="4">
        <v>111</v>
      </c>
      <c r="I185" t="s" s="4">
        <v>112</v>
      </c>
      <c r="J185" t="s" s="4">
        <v>1061</v>
      </c>
      <c r="K185" t="s" s="4">
        <v>1062</v>
      </c>
      <c r="L185" t="s" s="4">
        <v>115</v>
      </c>
      <c r="M185" t="s" s="4">
        <v>90</v>
      </c>
      <c r="N185" t="s" s="4">
        <v>116</v>
      </c>
      <c r="O185" t="s" s="4">
        <v>92</v>
      </c>
      <c r="P185" t="s" s="4">
        <v>117</v>
      </c>
      <c r="Q185" t="s" s="4">
        <v>92</v>
      </c>
      <c r="R185" t="s" s="4">
        <v>1063</v>
      </c>
      <c r="S185" t="s" s="4">
        <v>1063</v>
      </c>
      <c r="T185" t="s" s="4">
        <v>1063</v>
      </c>
      <c r="U185" t="s" s="4">
        <v>1063</v>
      </c>
      <c r="V185" t="s" s="4">
        <v>1063</v>
      </c>
      <c r="W185" t="s" s="4">
        <v>1063</v>
      </c>
      <c r="X185" t="s" s="4">
        <v>1063</v>
      </c>
      <c r="Y185" t="s" s="4">
        <v>1063</v>
      </c>
      <c r="Z185" t="s" s="4">
        <v>1063</v>
      </c>
      <c r="AA185" t="s" s="4">
        <v>1063</v>
      </c>
      <c r="AB185" t="s" s="4">
        <v>1063</v>
      </c>
      <c r="AC185" t="s" s="4">
        <v>1063</v>
      </c>
      <c r="AD185" t="s" s="4">
        <v>1063</v>
      </c>
      <c r="AE185" t="s" s="4">
        <v>94</v>
      </c>
      <c r="AF185" t="s" s="4">
        <v>95</v>
      </c>
      <c r="AG185" t="s" s="4">
        <v>96</v>
      </c>
    </row>
    <row r="186" ht="45.0" customHeight="true">
      <c r="A186" t="s" s="4">
        <v>1064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1065</v>
      </c>
      <c r="G186" t="s" s="4">
        <v>846</v>
      </c>
      <c r="H186" t="s" s="4">
        <v>846</v>
      </c>
      <c r="I186" t="s" s="4">
        <v>782</v>
      </c>
      <c r="J186" t="s" s="4">
        <v>1066</v>
      </c>
      <c r="K186" t="s" s="4">
        <v>107</v>
      </c>
      <c r="L186" t="s" s="4">
        <v>1067</v>
      </c>
      <c r="M186" t="s" s="4">
        <v>90</v>
      </c>
      <c r="N186" t="s" s="4">
        <v>849</v>
      </c>
      <c r="O186" t="s" s="4">
        <v>92</v>
      </c>
      <c r="P186" t="s" s="4">
        <v>850</v>
      </c>
      <c r="Q186" t="s" s="4">
        <v>92</v>
      </c>
      <c r="R186" t="s" s="4">
        <v>1068</v>
      </c>
      <c r="S186" t="s" s="4">
        <v>1068</v>
      </c>
      <c r="T186" t="s" s="4">
        <v>1068</v>
      </c>
      <c r="U186" t="s" s="4">
        <v>1068</v>
      </c>
      <c r="V186" t="s" s="4">
        <v>1068</v>
      </c>
      <c r="W186" t="s" s="4">
        <v>1068</v>
      </c>
      <c r="X186" t="s" s="4">
        <v>1068</v>
      </c>
      <c r="Y186" t="s" s="4">
        <v>1068</v>
      </c>
      <c r="Z186" t="s" s="4">
        <v>1068</v>
      </c>
      <c r="AA186" t="s" s="4">
        <v>1068</v>
      </c>
      <c r="AB186" t="s" s="4">
        <v>1068</v>
      </c>
      <c r="AC186" t="s" s="4">
        <v>1068</v>
      </c>
      <c r="AD186" t="s" s="4">
        <v>1068</v>
      </c>
      <c r="AE186" t="s" s="4">
        <v>94</v>
      </c>
      <c r="AF186" t="s" s="4">
        <v>95</v>
      </c>
      <c r="AG186" t="s" s="4">
        <v>96</v>
      </c>
    </row>
    <row r="187" ht="45.0" customHeight="true">
      <c r="A187" t="s" s="4">
        <v>1069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1070</v>
      </c>
      <c r="G187" t="s" s="4">
        <v>846</v>
      </c>
      <c r="H187" t="s" s="4">
        <v>846</v>
      </c>
      <c r="I187" t="s" s="4">
        <v>782</v>
      </c>
      <c r="J187" t="s" s="4">
        <v>1071</v>
      </c>
      <c r="K187" t="s" s="4">
        <v>752</v>
      </c>
      <c r="L187" t="s" s="4">
        <v>204</v>
      </c>
      <c r="M187" t="s" s="4">
        <v>129</v>
      </c>
      <c r="N187" t="s" s="4">
        <v>849</v>
      </c>
      <c r="O187" t="s" s="4">
        <v>92</v>
      </c>
      <c r="P187" t="s" s="4">
        <v>850</v>
      </c>
      <c r="Q187" t="s" s="4">
        <v>92</v>
      </c>
      <c r="R187" t="s" s="4">
        <v>1072</v>
      </c>
      <c r="S187" t="s" s="4">
        <v>1072</v>
      </c>
      <c r="T187" t="s" s="4">
        <v>1072</v>
      </c>
      <c r="U187" t="s" s="4">
        <v>1072</v>
      </c>
      <c r="V187" t="s" s="4">
        <v>1072</v>
      </c>
      <c r="W187" t="s" s="4">
        <v>1072</v>
      </c>
      <c r="X187" t="s" s="4">
        <v>1072</v>
      </c>
      <c r="Y187" t="s" s="4">
        <v>1072</v>
      </c>
      <c r="Z187" t="s" s="4">
        <v>1072</v>
      </c>
      <c r="AA187" t="s" s="4">
        <v>1072</v>
      </c>
      <c r="AB187" t="s" s="4">
        <v>1072</v>
      </c>
      <c r="AC187" t="s" s="4">
        <v>1072</v>
      </c>
      <c r="AD187" t="s" s="4">
        <v>1072</v>
      </c>
      <c r="AE187" t="s" s="4">
        <v>94</v>
      </c>
      <c r="AF187" t="s" s="4">
        <v>95</v>
      </c>
      <c r="AG187" t="s" s="4">
        <v>96</v>
      </c>
    </row>
    <row r="188" ht="45.0" customHeight="true">
      <c r="A188" t="s" s="4">
        <v>1073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1074</v>
      </c>
      <c r="G188" t="s" s="4">
        <v>846</v>
      </c>
      <c r="H188" t="s" s="4">
        <v>846</v>
      </c>
      <c r="I188" t="s" s="4">
        <v>782</v>
      </c>
      <c r="J188" t="s" s="4">
        <v>1075</v>
      </c>
      <c r="K188" t="s" s="4">
        <v>382</v>
      </c>
      <c r="L188" t="s" s="4">
        <v>1076</v>
      </c>
      <c r="M188" t="s" s="4">
        <v>129</v>
      </c>
      <c r="N188" t="s" s="4">
        <v>849</v>
      </c>
      <c r="O188" t="s" s="4">
        <v>92</v>
      </c>
      <c r="P188" t="s" s="4">
        <v>850</v>
      </c>
      <c r="Q188" t="s" s="4">
        <v>92</v>
      </c>
      <c r="R188" t="s" s="4">
        <v>1077</v>
      </c>
      <c r="S188" t="s" s="4">
        <v>1077</v>
      </c>
      <c r="T188" t="s" s="4">
        <v>1077</v>
      </c>
      <c r="U188" t="s" s="4">
        <v>1077</v>
      </c>
      <c r="V188" t="s" s="4">
        <v>1077</v>
      </c>
      <c r="W188" t="s" s="4">
        <v>1077</v>
      </c>
      <c r="X188" t="s" s="4">
        <v>1077</v>
      </c>
      <c r="Y188" t="s" s="4">
        <v>1077</v>
      </c>
      <c r="Z188" t="s" s="4">
        <v>1077</v>
      </c>
      <c r="AA188" t="s" s="4">
        <v>1077</v>
      </c>
      <c r="AB188" t="s" s="4">
        <v>1077</v>
      </c>
      <c r="AC188" t="s" s="4">
        <v>1077</v>
      </c>
      <c r="AD188" t="s" s="4">
        <v>1077</v>
      </c>
      <c r="AE188" t="s" s="4">
        <v>94</v>
      </c>
      <c r="AF188" t="s" s="4">
        <v>95</v>
      </c>
      <c r="AG188" t="s" s="4">
        <v>96</v>
      </c>
    </row>
    <row r="189" ht="45.0" customHeight="true">
      <c r="A189" t="s" s="4">
        <v>1078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1079</v>
      </c>
      <c r="G189" t="s" s="4">
        <v>846</v>
      </c>
      <c r="H189" t="s" s="4">
        <v>846</v>
      </c>
      <c r="I189" t="s" s="4">
        <v>782</v>
      </c>
      <c r="J189" t="s" s="4">
        <v>1080</v>
      </c>
      <c r="K189" t="s" s="4">
        <v>100</v>
      </c>
      <c r="L189" t="s" s="4">
        <v>318</v>
      </c>
      <c r="M189" t="s" s="4">
        <v>129</v>
      </c>
      <c r="N189" t="s" s="4">
        <v>849</v>
      </c>
      <c r="O189" t="s" s="4">
        <v>92</v>
      </c>
      <c r="P189" t="s" s="4">
        <v>850</v>
      </c>
      <c r="Q189" t="s" s="4">
        <v>92</v>
      </c>
      <c r="R189" t="s" s="4">
        <v>1081</v>
      </c>
      <c r="S189" t="s" s="4">
        <v>1081</v>
      </c>
      <c r="T189" t="s" s="4">
        <v>1081</v>
      </c>
      <c r="U189" t="s" s="4">
        <v>1081</v>
      </c>
      <c r="V189" t="s" s="4">
        <v>1081</v>
      </c>
      <c r="W189" t="s" s="4">
        <v>1081</v>
      </c>
      <c r="X189" t="s" s="4">
        <v>1081</v>
      </c>
      <c r="Y189" t="s" s="4">
        <v>1081</v>
      </c>
      <c r="Z189" t="s" s="4">
        <v>1081</v>
      </c>
      <c r="AA189" t="s" s="4">
        <v>1081</v>
      </c>
      <c r="AB189" t="s" s="4">
        <v>1081</v>
      </c>
      <c r="AC189" t="s" s="4">
        <v>1081</v>
      </c>
      <c r="AD189" t="s" s="4">
        <v>1081</v>
      </c>
      <c r="AE189" t="s" s="4">
        <v>94</v>
      </c>
      <c r="AF189" t="s" s="4">
        <v>95</v>
      </c>
      <c r="AG189" t="s" s="4">
        <v>96</v>
      </c>
    </row>
    <row r="190" ht="45.0" customHeight="true">
      <c r="A190" t="s" s="4">
        <v>1082</v>
      </c>
      <c r="B190" t="s" s="4">
        <v>80</v>
      </c>
      <c r="C190" t="s" s="4">
        <v>81</v>
      </c>
      <c r="D190" t="s" s="4">
        <v>82</v>
      </c>
      <c r="E190" t="s" s="4">
        <v>198</v>
      </c>
      <c r="F190" t="s" s="4">
        <v>11</v>
      </c>
      <c r="G190" t="s" s="4">
        <v>1083</v>
      </c>
      <c r="H190" t="s" s="4">
        <v>1083</v>
      </c>
      <c r="I190" t="s" s="4">
        <v>86</v>
      </c>
      <c r="J190" t="s" s="4">
        <v>1084</v>
      </c>
      <c r="K190" t="s" s="4">
        <v>389</v>
      </c>
      <c r="L190" t="s" s="4">
        <v>389</v>
      </c>
      <c r="M190" t="s" s="4">
        <v>129</v>
      </c>
      <c r="N190" t="s" s="4">
        <v>1085</v>
      </c>
      <c r="O190" t="s" s="4">
        <v>92</v>
      </c>
      <c r="P190" t="s" s="4">
        <v>1086</v>
      </c>
      <c r="Q190" t="s" s="4">
        <v>92</v>
      </c>
      <c r="R190" t="s" s="4">
        <v>1087</v>
      </c>
      <c r="S190" t="s" s="4">
        <v>1087</v>
      </c>
      <c r="T190" t="s" s="4">
        <v>1087</v>
      </c>
      <c r="U190" t="s" s="4">
        <v>1087</v>
      </c>
      <c r="V190" t="s" s="4">
        <v>1087</v>
      </c>
      <c r="W190" t="s" s="4">
        <v>1087</v>
      </c>
      <c r="X190" t="s" s="4">
        <v>1087</v>
      </c>
      <c r="Y190" t="s" s="4">
        <v>1087</v>
      </c>
      <c r="Z190" t="s" s="4">
        <v>1087</v>
      </c>
      <c r="AA190" t="s" s="4">
        <v>1087</v>
      </c>
      <c r="AB190" t="s" s="4">
        <v>1087</v>
      </c>
      <c r="AC190" t="s" s="4">
        <v>1087</v>
      </c>
      <c r="AD190" t="s" s="4">
        <v>1087</v>
      </c>
      <c r="AE190" t="s" s="4">
        <v>94</v>
      </c>
      <c r="AF190" t="s" s="4">
        <v>95</v>
      </c>
      <c r="AG190" t="s" s="4">
        <v>96</v>
      </c>
    </row>
    <row r="191" ht="45.0" customHeight="true">
      <c r="A191" t="s" s="4">
        <v>1088</v>
      </c>
      <c r="B191" t="s" s="4">
        <v>80</v>
      </c>
      <c r="C191" t="s" s="4">
        <v>81</v>
      </c>
      <c r="D191" t="s" s="4">
        <v>82</v>
      </c>
      <c r="E191" t="s" s="4">
        <v>198</v>
      </c>
      <c r="F191" t="s" s="4">
        <v>1089</v>
      </c>
      <c r="G191" t="s" s="4">
        <v>1090</v>
      </c>
      <c r="H191" t="s" s="4">
        <v>1090</v>
      </c>
      <c r="I191" t="s" s="4">
        <v>86</v>
      </c>
      <c r="J191" t="s" s="4">
        <v>317</v>
      </c>
      <c r="K191" t="s" s="4">
        <v>100</v>
      </c>
      <c r="L191" t="s" s="4">
        <v>88</v>
      </c>
      <c r="M191" t="s" s="4">
        <v>129</v>
      </c>
      <c r="N191" t="s" s="4">
        <v>1085</v>
      </c>
      <c r="O191" t="s" s="4">
        <v>92</v>
      </c>
      <c r="P191" t="s" s="4">
        <v>1086</v>
      </c>
      <c r="Q191" t="s" s="4">
        <v>92</v>
      </c>
      <c r="R191" t="s" s="4">
        <v>1091</v>
      </c>
      <c r="S191" t="s" s="4">
        <v>1091</v>
      </c>
      <c r="T191" t="s" s="4">
        <v>1091</v>
      </c>
      <c r="U191" t="s" s="4">
        <v>1091</v>
      </c>
      <c r="V191" t="s" s="4">
        <v>1091</v>
      </c>
      <c r="W191" t="s" s="4">
        <v>1091</v>
      </c>
      <c r="X191" t="s" s="4">
        <v>1091</v>
      </c>
      <c r="Y191" t="s" s="4">
        <v>1091</v>
      </c>
      <c r="Z191" t="s" s="4">
        <v>1091</v>
      </c>
      <c r="AA191" t="s" s="4">
        <v>1091</v>
      </c>
      <c r="AB191" t="s" s="4">
        <v>1091</v>
      </c>
      <c r="AC191" t="s" s="4">
        <v>1091</v>
      </c>
      <c r="AD191" t="s" s="4">
        <v>1091</v>
      </c>
      <c r="AE191" t="s" s="4">
        <v>94</v>
      </c>
      <c r="AF191" t="s" s="4">
        <v>95</v>
      </c>
      <c r="AG191" t="s" s="4">
        <v>96</v>
      </c>
    </row>
    <row r="192" ht="45.0" customHeight="true">
      <c r="A192" t="s" s="4">
        <v>1092</v>
      </c>
      <c r="B192" t="s" s="4">
        <v>80</v>
      </c>
      <c r="C192" t="s" s="4">
        <v>81</v>
      </c>
      <c r="D192" t="s" s="4">
        <v>82</v>
      </c>
      <c r="E192" t="s" s="4">
        <v>198</v>
      </c>
      <c r="F192" t="s" s="4">
        <v>1093</v>
      </c>
      <c r="G192" t="s" s="4">
        <v>1094</v>
      </c>
      <c r="H192" t="s" s="4">
        <v>1094</v>
      </c>
      <c r="I192" t="s" s="4">
        <v>86</v>
      </c>
      <c r="J192" t="s" s="4">
        <v>1095</v>
      </c>
      <c r="K192" t="s" s="4">
        <v>100</v>
      </c>
      <c r="L192" t="s" s="4">
        <v>169</v>
      </c>
      <c r="M192" t="s" s="4">
        <v>90</v>
      </c>
      <c r="N192" t="s" s="4">
        <v>1085</v>
      </c>
      <c r="O192" t="s" s="4">
        <v>92</v>
      </c>
      <c r="P192" t="s" s="4">
        <v>1086</v>
      </c>
      <c r="Q192" t="s" s="4">
        <v>92</v>
      </c>
      <c r="R192" t="s" s="4">
        <v>1096</v>
      </c>
      <c r="S192" t="s" s="4">
        <v>1096</v>
      </c>
      <c r="T192" t="s" s="4">
        <v>1096</v>
      </c>
      <c r="U192" t="s" s="4">
        <v>1096</v>
      </c>
      <c r="V192" t="s" s="4">
        <v>1096</v>
      </c>
      <c r="W192" t="s" s="4">
        <v>1096</v>
      </c>
      <c r="X192" t="s" s="4">
        <v>1096</v>
      </c>
      <c r="Y192" t="s" s="4">
        <v>1096</v>
      </c>
      <c r="Z192" t="s" s="4">
        <v>1096</v>
      </c>
      <c r="AA192" t="s" s="4">
        <v>1096</v>
      </c>
      <c r="AB192" t="s" s="4">
        <v>1096</v>
      </c>
      <c r="AC192" t="s" s="4">
        <v>1096</v>
      </c>
      <c r="AD192" t="s" s="4">
        <v>1096</v>
      </c>
      <c r="AE192" t="s" s="4">
        <v>94</v>
      </c>
      <c r="AF192" t="s" s="4">
        <v>95</v>
      </c>
      <c r="AG192" t="s" s="4">
        <v>96</v>
      </c>
    </row>
    <row r="193" ht="45.0" customHeight="true">
      <c r="A193" t="s" s="4">
        <v>1097</v>
      </c>
      <c r="B193" t="s" s="4">
        <v>80</v>
      </c>
      <c r="C193" t="s" s="4">
        <v>81</v>
      </c>
      <c r="D193" t="s" s="4">
        <v>82</v>
      </c>
      <c r="E193" t="s" s="4">
        <v>198</v>
      </c>
      <c r="F193" t="s" s="4">
        <v>12</v>
      </c>
      <c r="G193" t="s" s="4">
        <v>1098</v>
      </c>
      <c r="H193" t="s" s="4">
        <v>1098</v>
      </c>
      <c r="I193" t="s" s="4">
        <v>86</v>
      </c>
      <c r="J193" t="s" s="4">
        <v>1099</v>
      </c>
      <c r="K193" t="s" s="4">
        <v>100</v>
      </c>
      <c r="L193" t="s" s="4">
        <v>204</v>
      </c>
      <c r="M193" t="s" s="4">
        <v>90</v>
      </c>
      <c r="N193" t="s" s="4">
        <v>1085</v>
      </c>
      <c r="O193" t="s" s="4">
        <v>92</v>
      </c>
      <c r="P193" t="s" s="4">
        <v>1086</v>
      </c>
      <c r="Q193" t="s" s="4">
        <v>92</v>
      </c>
      <c r="R193" t="s" s="4">
        <v>1100</v>
      </c>
      <c r="S193" t="s" s="4">
        <v>1100</v>
      </c>
      <c r="T193" t="s" s="4">
        <v>1100</v>
      </c>
      <c r="U193" t="s" s="4">
        <v>1100</v>
      </c>
      <c r="V193" t="s" s="4">
        <v>1100</v>
      </c>
      <c r="W193" t="s" s="4">
        <v>1100</v>
      </c>
      <c r="X193" t="s" s="4">
        <v>1100</v>
      </c>
      <c r="Y193" t="s" s="4">
        <v>1100</v>
      </c>
      <c r="Z193" t="s" s="4">
        <v>1100</v>
      </c>
      <c r="AA193" t="s" s="4">
        <v>1100</v>
      </c>
      <c r="AB193" t="s" s="4">
        <v>1100</v>
      </c>
      <c r="AC193" t="s" s="4">
        <v>1100</v>
      </c>
      <c r="AD193" t="s" s="4">
        <v>1100</v>
      </c>
      <c r="AE193" t="s" s="4">
        <v>94</v>
      </c>
      <c r="AF193" t="s" s="4">
        <v>95</v>
      </c>
      <c r="AG193" t="s" s="4">
        <v>96</v>
      </c>
    </row>
    <row r="194" ht="45.0" customHeight="true">
      <c r="A194" t="s" s="4">
        <v>1101</v>
      </c>
      <c r="B194" t="s" s="4">
        <v>80</v>
      </c>
      <c r="C194" t="s" s="4">
        <v>81</v>
      </c>
      <c r="D194" t="s" s="4">
        <v>82</v>
      </c>
      <c r="E194" t="s" s="4">
        <v>198</v>
      </c>
      <c r="F194" t="s" s="4">
        <v>8</v>
      </c>
      <c r="G194" t="s" s="4">
        <v>1102</v>
      </c>
      <c r="H194" t="s" s="4">
        <v>1102</v>
      </c>
      <c r="I194" t="s" s="4">
        <v>86</v>
      </c>
      <c r="J194" t="s" s="4">
        <v>1103</v>
      </c>
      <c r="K194" t="s" s="4">
        <v>89</v>
      </c>
      <c r="L194" t="s" s="4">
        <v>213</v>
      </c>
      <c r="M194" t="s" s="4">
        <v>129</v>
      </c>
      <c r="N194" t="s" s="4">
        <v>1085</v>
      </c>
      <c r="O194" t="s" s="4">
        <v>92</v>
      </c>
      <c r="P194" t="s" s="4">
        <v>1086</v>
      </c>
      <c r="Q194" t="s" s="4">
        <v>92</v>
      </c>
      <c r="R194" t="s" s="4">
        <v>1104</v>
      </c>
      <c r="S194" t="s" s="4">
        <v>1104</v>
      </c>
      <c r="T194" t="s" s="4">
        <v>1104</v>
      </c>
      <c r="U194" t="s" s="4">
        <v>1104</v>
      </c>
      <c r="V194" t="s" s="4">
        <v>1104</v>
      </c>
      <c r="W194" t="s" s="4">
        <v>1104</v>
      </c>
      <c r="X194" t="s" s="4">
        <v>1104</v>
      </c>
      <c r="Y194" t="s" s="4">
        <v>1104</v>
      </c>
      <c r="Z194" t="s" s="4">
        <v>1104</v>
      </c>
      <c r="AA194" t="s" s="4">
        <v>1104</v>
      </c>
      <c r="AB194" t="s" s="4">
        <v>1104</v>
      </c>
      <c r="AC194" t="s" s="4">
        <v>1104</v>
      </c>
      <c r="AD194" t="s" s="4">
        <v>1104</v>
      </c>
      <c r="AE194" t="s" s="4">
        <v>94</v>
      </c>
      <c r="AF194" t="s" s="4">
        <v>95</v>
      </c>
      <c r="AG194" t="s" s="4">
        <v>96</v>
      </c>
    </row>
    <row r="195" ht="45.0" customHeight="true">
      <c r="A195" t="s" s="4">
        <v>1105</v>
      </c>
      <c r="B195" t="s" s="4">
        <v>80</v>
      </c>
      <c r="C195" t="s" s="4">
        <v>81</v>
      </c>
      <c r="D195" t="s" s="4">
        <v>82</v>
      </c>
      <c r="E195" t="s" s="4">
        <v>198</v>
      </c>
      <c r="F195" t="s" s="4">
        <v>13</v>
      </c>
      <c r="G195" t="s" s="4">
        <v>1106</v>
      </c>
      <c r="H195" t="s" s="4">
        <v>1106</v>
      </c>
      <c r="I195" t="s" s="4">
        <v>86</v>
      </c>
      <c r="J195" t="s" s="4">
        <v>1107</v>
      </c>
      <c r="K195" t="s" s="4">
        <v>89</v>
      </c>
      <c r="L195" t="s" s="4">
        <v>107</v>
      </c>
      <c r="M195" t="s" s="4">
        <v>90</v>
      </c>
      <c r="N195" t="s" s="4">
        <v>1085</v>
      </c>
      <c r="O195" t="s" s="4">
        <v>92</v>
      </c>
      <c r="P195" t="s" s="4">
        <v>1086</v>
      </c>
      <c r="Q195" t="s" s="4">
        <v>92</v>
      </c>
      <c r="R195" t="s" s="4">
        <v>1108</v>
      </c>
      <c r="S195" t="s" s="4">
        <v>1108</v>
      </c>
      <c r="T195" t="s" s="4">
        <v>1108</v>
      </c>
      <c r="U195" t="s" s="4">
        <v>1108</v>
      </c>
      <c r="V195" t="s" s="4">
        <v>1108</v>
      </c>
      <c r="W195" t="s" s="4">
        <v>1108</v>
      </c>
      <c r="X195" t="s" s="4">
        <v>1108</v>
      </c>
      <c r="Y195" t="s" s="4">
        <v>1108</v>
      </c>
      <c r="Z195" t="s" s="4">
        <v>1108</v>
      </c>
      <c r="AA195" t="s" s="4">
        <v>1108</v>
      </c>
      <c r="AB195" t="s" s="4">
        <v>1108</v>
      </c>
      <c r="AC195" t="s" s="4">
        <v>1108</v>
      </c>
      <c r="AD195" t="s" s="4">
        <v>1108</v>
      </c>
      <c r="AE195" t="s" s="4">
        <v>94</v>
      </c>
      <c r="AF195" t="s" s="4">
        <v>95</v>
      </c>
      <c r="AG195" t="s" s="4">
        <v>96</v>
      </c>
    </row>
    <row r="196" ht="45.0" customHeight="true">
      <c r="A196" t="s" s="4">
        <v>1109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1110</v>
      </c>
      <c r="G196" t="s" s="4">
        <v>161</v>
      </c>
      <c r="H196" t="s" s="4">
        <v>161</v>
      </c>
      <c r="I196" t="s" s="4">
        <v>127</v>
      </c>
      <c r="J196" t="s" s="4">
        <v>121</v>
      </c>
      <c r="K196" t="s" s="4">
        <v>389</v>
      </c>
      <c r="L196" t="s" s="4">
        <v>1111</v>
      </c>
      <c r="M196" t="s" s="4">
        <v>90</v>
      </c>
      <c r="N196" t="s" s="4">
        <v>164</v>
      </c>
      <c r="O196" t="s" s="4">
        <v>92</v>
      </c>
      <c r="P196" t="s" s="4">
        <v>164</v>
      </c>
      <c r="Q196" t="s" s="4">
        <v>92</v>
      </c>
      <c r="R196" t="s" s="4">
        <v>1112</v>
      </c>
      <c r="S196" t="s" s="4">
        <v>1112</v>
      </c>
      <c r="T196" t="s" s="4">
        <v>1112</v>
      </c>
      <c r="U196" t="s" s="4">
        <v>1112</v>
      </c>
      <c r="V196" t="s" s="4">
        <v>1112</v>
      </c>
      <c r="W196" t="s" s="4">
        <v>1112</v>
      </c>
      <c r="X196" t="s" s="4">
        <v>1112</v>
      </c>
      <c r="Y196" t="s" s="4">
        <v>1112</v>
      </c>
      <c r="Z196" t="s" s="4">
        <v>1112</v>
      </c>
      <c r="AA196" t="s" s="4">
        <v>1112</v>
      </c>
      <c r="AB196" t="s" s="4">
        <v>1112</v>
      </c>
      <c r="AC196" t="s" s="4">
        <v>1112</v>
      </c>
      <c r="AD196" t="s" s="4">
        <v>1112</v>
      </c>
      <c r="AE196" t="s" s="4">
        <v>94</v>
      </c>
      <c r="AF196" t="s" s="4">
        <v>95</v>
      </c>
      <c r="AG196" t="s" s="4">
        <v>96</v>
      </c>
    </row>
    <row r="197" ht="45.0" customHeight="true">
      <c r="A197" t="s" s="4">
        <v>1113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1114</v>
      </c>
      <c r="G197" t="s" s="4">
        <v>161</v>
      </c>
      <c r="H197" t="s" s="4">
        <v>161</v>
      </c>
      <c r="I197" t="s" s="4">
        <v>127</v>
      </c>
      <c r="J197" t="s" s="4">
        <v>1115</v>
      </c>
      <c r="K197" t="s" s="4">
        <v>382</v>
      </c>
      <c r="L197" t="s" s="4">
        <v>100</v>
      </c>
      <c r="M197" t="s" s="4">
        <v>90</v>
      </c>
      <c r="N197" t="s" s="4">
        <v>164</v>
      </c>
      <c r="O197" t="s" s="4">
        <v>92</v>
      </c>
      <c r="P197" t="s" s="4">
        <v>164</v>
      </c>
      <c r="Q197" t="s" s="4">
        <v>92</v>
      </c>
      <c r="R197" t="s" s="4">
        <v>1116</v>
      </c>
      <c r="S197" t="s" s="4">
        <v>1116</v>
      </c>
      <c r="T197" t="s" s="4">
        <v>1116</v>
      </c>
      <c r="U197" t="s" s="4">
        <v>1116</v>
      </c>
      <c r="V197" t="s" s="4">
        <v>1116</v>
      </c>
      <c r="W197" t="s" s="4">
        <v>1116</v>
      </c>
      <c r="X197" t="s" s="4">
        <v>1116</v>
      </c>
      <c r="Y197" t="s" s="4">
        <v>1116</v>
      </c>
      <c r="Z197" t="s" s="4">
        <v>1116</v>
      </c>
      <c r="AA197" t="s" s="4">
        <v>1116</v>
      </c>
      <c r="AB197" t="s" s="4">
        <v>1116</v>
      </c>
      <c r="AC197" t="s" s="4">
        <v>1116</v>
      </c>
      <c r="AD197" t="s" s="4">
        <v>1116</v>
      </c>
      <c r="AE197" t="s" s="4">
        <v>94</v>
      </c>
      <c r="AF197" t="s" s="4">
        <v>95</v>
      </c>
      <c r="AG197" t="s" s="4">
        <v>96</v>
      </c>
    </row>
    <row r="198" ht="45.0" customHeight="true">
      <c r="A198" t="s" s="4">
        <v>1117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1118</v>
      </c>
      <c r="G198" t="s" s="4">
        <v>161</v>
      </c>
      <c r="H198" t="s" s="4">
        <v>161</v>
      </c>
      <c r="I198" t="s" s="4">
        <v>127</v>
      </c>
      <c r="J198" t="s" s="4">
        <v>1119</v>
      </c>
      <c r="K198" t="s" s="4">
        <v>100</v>
      </c>
      <c r="L198" t="s" s="4">
        <v>389</v>
      </c>
      <c r="M198" t="s" s="4">
        <v>90</v>
      </c>
      <c r="N198" t="s" s="4">
        <v>164</v>
      </c>
      <c r="O198" t="s" s="4">
        <v>92</v>
      </c>
      <c r="P198" t="s" s="4">
        <v>164</v>
      </c>
      <c r="Q198" t="s" s="4">
        <v>92</v>
      </c>
      <c r="R198" t="s" s="4">
        <v>1120</v>
      </c>
      <c r="S198" t="s" s="4">
        <v>1120</v>
      </c>
      <c r="T198" t="s" s="4">
        <v>1120</v>
      </c>
      <c r="U198" t="s" s="4">
        <v>1120</v>
      </c>
      <c r="V198" t="s" s="4">
        <v>1120</v>
      </c>
      <c r="W198" t="s" s="4">
        <v>1120</v>
      </c>
      <c r="X198" t="s" s="4">
        <v>1120</v>
      </c>
      <c r="Y198" t="s" s="4">
        <v>1120</v>
      </c>
      <c r="Z198" t="s" s="4">
        <v>1120</v>
      </c>
      <c r="AA198" t="s" s="4">
        <v>1120</v>
      </c>
      <c r="AB198" t="s" s="4">
        <v>1120</v>
      </c>
      <c r="AC198" t="s" s="4">
        <v>1120</v>
      </c>
      <c r="AD198" t="s" s="4">
        <v>1120</v>
      </c>
      <c r="AE198" t="s" s="4">
        <v>94</v>
      </c>
      <c r="AF198" t="s" s="4">
        <v>95</v>
      </c>
      <c r="AG198" t="s" s="4">
        <v>96</v>
      </c>
    </row>
    <row r="199" ht="45.0" customHeight="true">
      <c r="A199" t="s" s="4">
        <v>1121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1122</v>
      </c>
      <c r="G199" t="s" s="4">
        <v>161</v>
      </c>
      <c r="H199" t="s" s="4">
        <v>161</v>
      </c>
      <c r="I199" t="s" s="4">
        <v>127</v>
      </c>
      <c r="J199" t="s" s="4">
        <v>1123</v>
      </c>
      <c r="K199" t="s" s="4">
        <v>253</v>
      </c>
      <c r="L199" t="s" s="4">
        <v>89</v>
      </c>
      <c r="M199" t="s" s="4">
        <v>90</v>
      </c>
      <c r="N199" t="s" s="4">
        <v>164</v>
      </c>
      <c r="O199" t="s" s="4">
        <v>92</v>
      </c>
      <c r="P199" t="s" s="4">
        <v>164</v>
      </c>
      <c r="Q199" t="s" s="4">
        <v>92</v>
      </c>
      <c r="R199" t="s" s="4">
        <v>1124</v>
      </c>
      <c r="S199" t="s" s="4">
        <v>1124</v>
      </c>
      <c r="T199" t="s" s="4">
        <v>1124</v>
      </c>
      <c r="U199" t="s" s="4">
        <v>1124</v>
      </c>
      <c r="V199" t="s" s="4">
        <v>1124</v>
      </c>
      <c r="W199" t="s" s="4">
        <v>1124</v>
      </c>
      <c r="X199" t="s" s="4">
        <v>1124</v>
      </c>
      <c r="Y199" t="s" s="4">
        <v>1124</v>
      </c>
      <c r="Z199" t="s" s="4">
        <v>1124</v>
      </c>
      <c r="AA199" t="s" s="4">
        <v>1124</v>
      </c>
      <c r="AB199" t="s" s="4">
        <v>1124</v>
      </c>
      <c r="AC199" t="s" s="4">
        <v>1124</v>
      </c>
      <c r="AD199" t="s" s="4">
        <v>1124</v>
      </c>
      <c r="AE199" t="s" s="4">
        <v>94</v>
      </c>
      <c r="AF199" t="s" s="4">
        <v>95</v>
      </c>
      <c r="AG199" t="s" s="4">
        <v>96</v>
      </c>
    </row>
    <row r="200" ht="45.0" customHeight="true">
      <c r="A200" t="s" s="4">
        <v>1125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1126</v>
      </c>
      <c r="G200" t="s" s="4">
        <v>554</v>
      </c>
      <c r="H200" t="s" s="4">
        <v>554</v>
      </c>
      <c r="I200" t="s" s="4">
        <v>380</v>
      </c>
      <c r="J200" t="s" s="4">
        <v>792</v>
      </c>
      <c r="K200" t="s" s="4">
        <v>1127</v>
      </c>
      <c r="L200" t="s" s="4">
        <v>89</v>
      </c>
      <c r="M200" t="s" s="4">
        <v>129</v>
      </c>
      <c r="N200" t="s" s="4">
        <v>384</v>
      </c>
      <c r="O200" t="s" s="4">
        <v>92</v>
      </c>
      <c r="P200" t="s" s="4">
        <v>384</v>
      </c>
      <c r="Q200" t="s" s="4">
        <v>92</v>
      </c>
      <c r="R200" t="s" s="4">
        <v>1128</v>
      </c>
      <c r="S200" t="s" s="4">
        <v>1128</v>
      </c>
      <c r="T200" t="s" s="4">
        <v>1128</v>
      </c>
      <c r="U200" t="s" s="4">
        <v>1128</v>
      </c>
      <c r="V200" t="s" s="4">
        <v>1128</v>
      </c>
      <c r="W200" t="s" s="4">
        <v>1128</v>
      </c>
      <c r="X200" t="s" s="4">
        <v>1128</v>
      </c>
      <c r="Y200" t="s" s="4">
        <v>1128</v>
      </c>
      <c r="Z200" t="s" s="4">
        <v>1128</v>
      </c>
      <c r="AA200" t="s" s="4">
        <v>1128</v>
      </c>
      <c r="AB200" t="s" s="4">
        <v>1128</v>
      </c>
      <c r="AC200" t="s" s="4">
        <v>1128</v>
      </c>
      <c r="AD200" t="s" s="4">
        <v>1128</v>
      </c>
      <c r="AE200" t="s" s="4">
        <v>94</v>
      </c>
      <c r="AF200" t="s" s="4">
        <v>95</v>
      </c>
      <c r="AG200" t="s" s="4">
        <v>96</v>
      </c>
    </row>
    <row r="201" ht="45.0" customHeight="true">
      <c r="A201" t="s" s="4">
        <v>1129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1130</v>
      </c>
      <c r="G201" t="s" s="4">
        <v>1131</v>
      </c>
      <c r="H201" t="s" s="4">
        <v>1131</v>
      </c>
      <c r="I201" t="s" s="4">
        <v>94</v>
      </c>
      <c r="J201" t="s" s="4">
        <v>1132</v>
      </c>
      <c r="K201" t="s" s="4">
        <v>155</v>
      </c>
      <c r="L201" t="s" s="4">
        <v>1133</v>
      </c>
      <c r="M201" t="s" s="4">
        <v>129</v>
      </c>
      <c r="N201" t="s" s="4">
        <v>285</v>
      </c>
      <c r="O201" t="s" s="4">
        <v>92</v>
      </c>
      <c r="P201" t="s" s="4">
        <v>286</v>
      </c>
      <c r="Q201" t="s" s="4">
        <v>92</v>
      </c>
      <c r="R201" t="s" s="4">
        <v>1134</v>
      </c>
      <c r="S201" t="s" s="4">
        <v>1134</v>
      </c>
      <c r="T201" t="s" s="4">
        <v>1134</v>
      </c>
      <c r="U201" t="s" s="4">
        <v>1134</v>
      </c>
      <c r="V201" t="s" s="4">
        <v>1134</v>
      </c>
      <c r="W201" t="s" s="4">
        <v>1134</v>
      </c>
      <c r="X201" t="s" s="4">
        <v>1134</v>
      </c>
      <c r="Y201" t="s" s="4">
        <v>1134</v>
      </c>
      <c r="Z201" t="s" s="4">
        <v>1134</v>
      </c>
      <c r="AA201" t="s" s="4">
        <v>1134</v>
      </c>
      <c r="AB201" t="s" s="4">
        <v>1134</v>
      </c>
      <c r="AC201" t="s" s="4">
        <v>1134</v>
      </c>
      <c r="AD201" t="s" s="4">
        <v>1134</v>
      </c>
      <c r="AE201" t="s" s="4">
        <v>94</v>
      </c>
      <c r="AF201" t="s" s="4">
        <v>95</v>
      </c>
      <c r="AG201" t="s" s="4">
        <v>96</v>
      </c>
    </row>
    <row r="202" ht="45.0" customHeight="true">
      <c r="A202" t="s" s="4">
        <v>1135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1136</v>
      </c>
      <c r="G202" t="s" s="4">
        <v>237</v>
      </c>
      <c r="H202" t="s" s="4">
        <v>237</v>
      </c>
      <c r="I202" t="s" s="4">
        <v>94</v>
      </c>
      <c r="J202" t="s" s="4">
        <v>783</v>
      </c>
      <c r="K202" t="s" s="4">
        <v>88</v>
      </c>
      <c r="L202" t="s" s="4">
        <v>991</v>
      </c>
      <c r="M202" t="s" s="4">
        <v>129</v>
      </c>
      <c r="N202" t="s" s="4">
        <v>241</v>
      </c>
      <c r="O202" t="s" s="4">
        <v>92</v>
      </c>
      <c r="P202" t="s" s="4">
        <v>242</v>
      </c>
      <c r="Q202" t="s" s="4">
        <v>92</v>
      </c>
      <c r="R202" t="s" s="4">
        <v>1137</v>
      </c>
      <c r="S202" t="s" s="4">
        <v>1137</v>
      </c>
      <c r="T202" t="s" s="4">
        <v>1137</v>
      </c>
      <c r="U202" t="s" s="4">
        <v>1137</v>
      </c>
      <c r="V202" t="s" s="4">
        <v>1137</v>
      </c>
      <c r="W202" t="s" s="4">
        <v>1137</v>
      </c>
      <c r="X202" t="s" s="4">
        <v>1137</v>
      </c>
      <c r="Y202" t="s" s="4">
        <v>1137</v>
      </c>
      <c r="Z202" t="s" s="4">
        <v>1137</v>
      </c>
      <c r="AA202" t="s" s="4">
        <v>1137</v>
      </c>
      <c r="AB202" t="s" s="4">
        <v>1137</v>
      </c>
      <c r="AC202" t="s" s="4">
        <v>1137</v>
      </c>
      <c r="AD202" t="s" s="4">
        <v>1137</v>
      </c>
      <c r="AE202" t="s" s="4">
        <v>94</v>
      </c>
      <c r="AF202" t="s" s="4">
        <v>95</v>
      </c>
      <c r="AG202" t="s" s="4">
        <v>96</v>
      </c>
    </row>
    <row r="203" ht="45.0" customHeight="true">
      <c r="A203" t="s" s="4">
        <v>1138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1139</v>
      </c>
      <c r="G203" t="s" s="4">
        <v>174</v>
      </c>
      <c r="H203" t="s" s="4">
        <v>174</v>
      </c>
      <c r="I203" t="s" s="4">
        <v>127</v>
      </c>
      <c r="J203" t="s" s="4">
        <v>747</v>
      </c>
      <c r="K203" t="s" s="4">
        <v>170</v>
      </c>
      <c r="L203" t="s" s="4">
        <v>213</v>
      </c>
      <c r="M203" t="s" s="4">
        <v>129</v>
      </c>
      <c r="N203" t="s" s="4">
        <v>176</v>
      </c>
      <c r="O203" t="s" s="4">
        <v>92</v>
      </c>
      <c r="P203" t="s" s="4">
        <v>176</v>
      </c>
      <c r="Q203" t="s" s="4">
        <v>92</v>
      </c>
      <c r="R203" t="s" s="4">
        <v>1140</v>
      </c>
      <c r="S203" t="s" s="4">
        <v>1140</v>
      </c>
      <c r="T203" t="s" s="4">
        <v>1140</v>
      </c>
      <c r="U203" t="s" s="4">
        <v>1140</v>
      </c>
      <c r="V203" t="s" s="4">
        <v>1140</v>
      </c>
      <c r="W203" t="s" s="4">
        <v>1140</v>
      </c>
      <c r="X203" t="s" s="4">
        <v>1140</v>
      </c>
      <c r="Y203" t="s" s="4">
        <v>1140</v>
      </c>
      <c r="Z203" t="s" s="4">
        <v>1140</v>
      </c>
      <c r="AA203" t="s" s="4">
        <v>1140</v>
      </c>
      <c r="AB203" t="s" s="4">
        <v>1140</v>
      </c>
      <c r="AC203" t="s" s="4">
        <v>1140</v>
      </c>
      <c r="AD203" t="s" s="4">
        <v>1140</v>
      </c>
      <c r="AE203" t="s" s="4">
        <v>94</v>
      </c>
      <c r="AF203" t="s" s="4">
        <v>95</v>
      </c>
      <c r="AG203" t="s" s="4">
        <v>96</v>
      </c>
    </row>
    <row r="204" ht="45.0" customHeight="true">
      <c r="A204" t="s" s="4">
        <v>1141</v>
      </c>
      <c r="B204" t="s" s="4">
        <v>80</v>
      </c>
      <c r="C204" t="s" s="4">
        <v>81</v>
      </c>
      <c r="D204" t="s" s="4">
        <v>82</v>
      </c>
      <c r="E204" t="s" s="4">
        <v>83</v>
      </c>
      <c r="F204" t="s" s="4">
        <v>1142</v>
      </c>
      <c r="G204" t="s" s="4">
        <v>126</v>
      </c>
      <c r="H204" t="s" s="4">
        <v>126</v>
      </c>
      <c r="I204" t="s" s="4">
        <v>127</v>
      </c>
      <c r="J204" t="s" s="4">
        <v>1143</v>
      </c>
      <c r="K204" t="s" s="4">
        <v>204</v>
      </c>
      <c r="L204" t="s" s="4">
        <v>114</v>
      </c>
      <c r="M204" t="s" s="4">
        <v>129</v>
      </c>
      <c r="N204" t="s" s="4">
        <v>130</v>
      </c>
      <c r="O204" t="s" s="4">
        <v>92</v>
      </c>
      <c r="P204" t="s" s="4">
        <v>130</v>
      </c>
      <c r="Q204" t="s" s="4">
        <v>92</v>
      </c>
      <c r="R204" t="s" s="4">
        <v>1144</v>
      </c>
      <c r="S204" t="s" s="4">
        <v>1144</v>
      </c>
      <c r="T204" t="s" s="4">
        <v>1144</v>
      </c>
      <c r="U204" t="s" s="4">
        <v>1144</v>
      </c>
      <c r="V204" t="s" s="4">
        <v>1144</v>
      </c>
      <c r="W204" t="s" s="4">
        <v>1144</v>
      </c>
      <c r="X204" t="s" s="4">
        <v>1144</v>
      </c>
      <c r="Y204" t="s" s="4">
        <v>1144</v>
      </c>
      <c r="Z204" t="s" s="4">
        <v>1144</v>
      </c>
      <c r="AA204" t="s" s="4">
        <v>1144</v>
      </c>
      <c r="AB204" t="s" s="4">
        <v>1144</v>
      </c>
      <c r="AC204" t="s" s="4">
        <v>1144</v>
      </c>
      <c r="AD204" t="s" s="4">
        <v>1144</v>
      </c>
      <c r="AE204" t="s" s="4">
        <v>94</v>
      </c>
      <c r="AF204" t="s" s="4">
        <v>95</v>
      </c>
      <c r="AG204" t="s" s="4">
        <v>96</v>
      </c>
    </row>
    <row r="205" ht="45.0" customHeight="true">
      <c r="A205" t="s" s="4">
        <v>1145</v>
      </c>
      <c r="B205" t="s" s="4">
        <v>80</v>
      </c>
      <c r="C205" t="s" s="4">
        <v>81</v>
      </c>
      <c r="D205" t="s" s="4">
        <v>82</v>
      </c>
      <c r="E205" t="s" s="4">
        <v>83</v>
      </c>
      <c r="F205" t="s" s="4">
        <v>1146</v>
      </c>
      <c r="G205" t="s" s="4">
        <v>495</v>
      </c>
      <c r="H205" t="s" s="4">
        <v>495</v>
      </c>
      <c r="I205" t="s" s="4">
        <v>496</v>
      </c>
      <c r="J205" t="s" s="4">
        <v>1147</v>
      </c>
      <c r="K205" t="s" s="4">
        <v>1148</v>
      </c>
      <c r="L205" t="s" s="4">
        <v>107</v>
      </c>
      <c r="M205" t="s" s="4">
        <v>129</v>
      </c>
      <c r="N205" t="s" s="4">
        <v>398</v>
      </c>
      <c r="O205" t="s" s="4">
        <v>92</v>
      </c>
      <c r="P205" t="s" s="4">
        <v>399</v>
      </c>
      <c r="Q205" t="s" s="4">
        <v>92</v>
      </c>
      <c r="R205" t="s" s="4">
        <v>1149</v>
      </c>
      <c r="S205" t="s" s="4">
        <v>1149</v>
      </c>
      <c r="T205" t="s" s="4">
        <v>1149</v>
      </c>
      <c r="U205" t="s" s="4">
        <v>1149</v>
      </c>
      <c r="V205" t="s" s="4">
        <v>1149</v>
      </c>
      <c r="W205" t="s" s="4">
        <v>1149</v>
      </c>
      <c r="X205" t="s" s="4">
        <v>1149</v>
      </c>
      <c r="Y205" t="s" s="4">
        <v>1149</v>
      </c>
      <c r="Z205" t="s" s="4">
        <v>1149</v>
      </c>
      <c r="AA205" t="s" s="4">
        <v>1149</v>
      </c>
      <c r="AB205" t="s" s="4">
        <v>1149</v>
      </c>
      <c r="AC205" t="s" s="4">
        <v>1149</v>
      </c>
      <c r="AD205" t="s" s="4">
        <v>1149</v>
      </c>
      <c r="AE205" t="s" s="4">
        <v>94</v>
      </c>
      <c r="AF205" t="s" s="4">
        <v>95</v>
      </c>
      <c r="AG205" t="s" s="4">
        <v>96</v>
      </c>
    </row>
    <row r="206" ht="45.0" customHeight="true">
      <c r="A206" t="s" s="4">
        <v>1150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1151</v>
      </c>
      <c r="G206" t="s" s="4">
        <v>237</v>
      </c>
      <c r="H206" t="s" s="4">
        <v>237</v>
      </c>
      <c r="I206" t="s" s="4">
        <v>94</v>
      </c>
      <c r="J206" t="s" s="4">
        <v>1152</v>
      </c>
      <c r="K206" t="s" s="4">
        <v>107</v>
      </c>
      <c r="L206" t="s" s="4">
        <v>455</v>
      </c>
      <c r="M206" t="s" s="4">
        <v>129</v>
      </c>
      <c r="N206" t="s" s="4">
        <v>933</v>
      </c>
      <c r="O206" t="s" s="4">
        <v>92</v>
      </c>
      <c r="P206" t="s" s="4">
        <v>934</v>
      </c>
      <c r="Q206" t="s" s="4">
        <v>92</v>
      </c>
      <c r="R206" t="s" s="4">
        <v>1153</v>
      </c>
      <c r="S206" t="s" s="4">
        <v>1153</v>
      </c>
      <c r="T206" t="s" s="4">
        <v>1153</v>
      </c>
      <c r="U206" t="s" s="4">
        <v>1153</v>
      </c>
      <c r="V206" t="s" s="4">
        <v>1153</v>
      </c>
      <c r="W206" t="s" s="4">
        <v>1153</v>
      </c>
      <c r="X206" t="s" s="4">
        <v>1153</v>
      </c>
      <c r="Y206" t="s" s="4">
        <v>1153</v>
      </c>
      <c r="Z206" t="s" s="4">
        <v>1153</v>
      </c>
      <c r="AA206" t="s" s="4">
        <v>1153</v>
      </c>
      <c r="AB206" t="s" s="4">
        <v>1153</v>
      </c>
      <c r="AC206" t="s" s="4">
        <v>1153</v>
      </c>
      <c r="AD206" t="s" s="4">
        <v>1153</v>
      </c>
      <c r="AE206" t="s" s="4">
        <v>94</v>
      </c>
      <c r="AF206" t="s" s="4">
        <v>95</v>
      </c>
      <c r="AG206" t="s" s="4">
        <v>96</v>
      </c>
    </row>
    <row r="207" ht="45.0" customHeight="true">
      <c r="A207" t="s" s="4">
        <v>1154</v>
      </c>
      <c r="B207" t="s" s="4">
        <v>80</v>
      </c>
      <c r="C207" t="s" s="4">
        <v>81</v>
      </c>
      <c r="D207" t="s" s="4">
        <v>82</v>
      </c>
      <c r="E207" t="s" s="4">
        <v>198</v>
      </c>
      <c r="F207" t="s" s="4">
        <v>1155</v>
      </c>
      <c r="G207" t="s" s="4">
        <v>1156</v>
      </c>
      <c r="H207" t="s" s="4">
        <v>1156</v>
      </c>
      <c r="I207" t="s" s="4">
        <v>337</v>
      </c>
      <c r="J207" t="s" s="4">
        <v>522</v>
      </c>
      <c r="K207" t="s" s="4">
        <v>383</v>
      </c>
      <c r="L207" t="s" s="4">
        <v>88</v>
      </c>
      <c r="M207" t="s" s="4">
        <v>129</v>
      </c>
      <c r="N207" t="s" s="4">
        <v>205</v>
      </c>
      <c r="O207" t="s" s="4">
        <v>92</v>
      </c>
      <c r="P207" t="s" s="4">
        <v>206</v>
      </c>
      <c r="Q207" t="s" s="4">
        <v>92</v>
      </c>
      <c r="R207" t="s" s="4">
        <v>1157</v>
      </c>
      <c r="S207" t="s" s="4">
        <v>1157</v>
      </c>
      <c r="T207" t="s" s="4">
        <v>1157</v>
      </c>
      <c r="U207" t="s" s="4">
        <v>1157</v>
      </c>
      <c r="V207" t="s" s="4">
        <v>1157</v>
      </c>
      <c r="W207" t="s" s="4">
        <v>1157</v>
      </c>
      <c r="X207" t="s" s="4">
        <v>1157</v>
      </c>
      <c r="Y207" t="s" s="4">
        <v>1157</v>
      </c>
      <c r="Z207" t="s" s="4">
        <v>1157</v>
      </c>
      <c r="AA207" t="s" s="4">
        <v>1157</v>
      </c>
      <c r="AB207" t="s" s="4">
        <v>1157</v>
      </c>
      <c r="AC207" t="s" s="4">
        <v>1157</v>
      </c>
      <c r="AD207" t="s" s="4">
        <v>1157</v>
      </c>
      <c r="AE207" t="s" s="4">
        <v>94</v>
      </c>
      <c r="AF207" t="s" s="4">
        <v>95</v>
      </c>
      <c r="AG207" t="s" s="4">
        <v>96</v>
      </c>
    </row>
    <row r="208" ht="45.0" customHeight="true">
      <c r="A208" t="s" s="4">
        <v>1158</v>
      </c>
      <c r="B208" t="s" s="4">
        <v>80</v>
      </c>
      <c r="C208" t="s" s="4">
        <v>81</v>
      </c>
      <c r="D208" t="s" s="4">
        <v>82</v>
      </c>
      <c r="E208" t="s" s="4">
        <v>198</v>
      </c>
      <c r="F208" t="s" s="4">
        <v>1159</v>
      </c>
      <c r="G208" t="s" s="4">
        <v>1160</v>
      </c>
      <c r="H208" t="s" s="4">
        <v>1160</v>
      </c>
      <c r="I208" t="s" s="4">
        <v>352</v>
      </c>
      <c r="J208" t="s" s="4">
        <v>1161</v>
      </c>
      <c r="K208" t="s" s="4">
        <v>89</v>
      </c>
      <c r="L208" t="s" s="4">
        <v>809</v>
      </c>
      <c r="M208" t="s" s="4">
        <v>129</v>
      </c>
      <c r="N208" t="s" s="4">
        <v>205</v>
      </c>
      <c r="O208" t="s" s="4">
        <v>92</v>
      </c>
      <c r="P208" t="s" s="4">
        <v>206</v>
      </c>
      <c r="Q208" t="s" s="4">
        <v>92</v>
      </c>
      <c r="R208" t="s" s="4">
        <v>1162</v>
      </c>
      <c r="S208" t="s" s="4">
        <v>1162</v>
      </c>
      <c r="T208" t="s" s="4">
        <v>1162</v>
      </c>
      <c r="U208" t="s" s="4">
        <v>1162</v>
      </c>
      <c r="V208" t="s" s="4">
        <v>1162</v>
      </c>
      <c r="W208" t="s" s="4">
        <v>1162</v>
      </c>
      <c r="X208" t="s" s="4">
        <v>1162</v>
      </c>
      <c r="Y208" t="s" s="4">
        <v>1162</v>
      </c>
      <c r="Z208" t="s" s="4">
        <v>1162</v>
      </c>
      <c r="AA208" t="s" s="4">
        <v>1162</v>
      </c>
      <c r="AB208" t="s" s="4">
        <v>1162</v>
      </c>
      <c r="AC208" t="s" s="4">
        <v>1162</v>
      </c>
      <c r="AD208" t="s" s="4">
        <v>1162</v>
      </c>
      <c r="AE208" t="s" s="4">
        <v>94</v>
      </c>
      <c r="AF208" t="s" s="4">
        <v>95</v>
      </c>
      <c r="AG208" t="s" s="4">
        <v>96</v>
      </c>
    </row>
    <row r="209" ht="45.0" customHeight="true">
      <c r="A209" t="s" s="4">
        <v>1163</v>
      </c>
      <c r="B209" t="s" s="4">
        <v>80</v>
      </c>
      <c r="C209" t="s" s="4">
        <v>81</v>
      </c>
      <c r="D209" t="s" s="4">
        <v>82</v>
      </c>
      <c r="E209" t="s" s="4">
        <v>198</v>
      </c>
      <c r="F209" t="s" s="4">
        <v>1164</v>
      </c>
      <c r="G209" t="s" s="4">
        <v>1165</v>
      </c>
      <c r="H209" t="s" s="4">
        <v>1165</v>
      </c>
      <c r="I209" t="s" s="4">
        <v>449</v>
      </c>
      <c r="J209" t="s" s="4">
        <v>888</v>
      </c>
      <c r="K209" t="s" s="4">
        <v>1166</v>
      </c>
      <c r="L209" t="s" s="4">
        <v>455</v>
      </c>
      <c r="M209" t="s" s="4">
        <v>129</v>
      </c>
      <c r="N209" t="s" s="4">
        <v>205</v>
      </c>
      <c r="O209" t="s" s="4">
        <v>92</v>
      </c>
      <c r="P209" t="s" s="4">
        <v>206</v>
      </c>
      <c r="Q209" t="s" s="4">
        <v>92</v>
      </c>
      <c r="R209" t="s" s="4">
        <v>1167</v>
      </c>
      <c r="S209" t="s" s="4">
        <v>1167</v>
      </c>
      <c r="T209" t="s" s="4">
        <v>1167</v>
      </c>
      <c r="U209" t="s" s="4">
        <v>1167</v>
      </c>
      <c r="V209" t="s" s="4">
        <v>1167</v>
      </c>
      <c r="W209" t="s" s="4">
        <v>1167</v>
      </c>
      <c r="X209" t="s" s="4">
        <v>1167</v>
      </c>
      <c r="Y209" t="s" s="4">
        <v>1167</v>
      </c>
      <c r="Z209" t="s" s="4">
        <v>1167</v>
      </c>
      <c r="AA209" t="s" s="4">
        <v>1167</v>
      </c>
      <c r="AB209" t="s" s="4">
        <v>1167</v>
      </c>
      <c r="AC209" t="s" s="4">
        <v>1167</v>
      </c>
      <c r="AD209" t="s" s="4">
        <v>1167</v>
      </c>
      <c r="AE209" t="s" s="4">
        <v>94</v>
      </c>
      <c r="AF209" t="s" s="4">
        <v>95</v>
      </c>
      <c r="AG209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7.144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2446</v>
      </c>
      <c r="D2" t="s">
        <v>2447</v>
      </c>
      <c r="E2" t="s">
        <v>2448</v>
      </c>
      <c r="F2" t="s">
        <v>2449</v>
      </c>
      <c r="G2" t="s">
        <v>2450</v>
      </c>
    </row>
    <row r="3">
      <c r="A3" t="s" s="1">
        <v>1182</v>
      </c>
      <c r="B3" s="1"/>
      <c r="C3" t="s" s="1">
        <v>2451</v>
      </c>
      <c r="D3" t="s" s="1">
        <v>2452</v>
      </c>
      <c r="E3" t="s" s="1">
        <v>2453</v>
      </c>
      <c r="F3" t="s" s="1">
        <v>2454</v>
      </c>
      <c r="G3" t="s" s="1">
        <v>2455</v>
      </c>
    </row>
    <row r="4" ht="45.0" customHeight="true">
      <c r="A4" t="s" s="4">
        <v>93</v>
      </c>
      <c r="B4" t="s" s="4">
        <v>2456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2457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2458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2459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2460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2461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2462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2463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2464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2465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2466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2467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2468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2469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2470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2471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2472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2473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2474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2475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2476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2477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2478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2479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2480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2481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2482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2483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2484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2485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2486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2487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2488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2489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2490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2491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2492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2493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2494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2495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2496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2497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2498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2499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2500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2501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2502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2503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2504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2505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2506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2507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2508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2509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2510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2511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2512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2513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2514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2515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2516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2517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2518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2519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2520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2521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2522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2523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2524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2525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2526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2527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2528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2529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2530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2531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2532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2533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2534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2535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2536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2537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2538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2539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2540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2541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2542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2543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2544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2545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2546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2547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2548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2549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2550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2551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2552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2553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2554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2555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2556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2557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2558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2559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2560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2561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2562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2563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2564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2565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2566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2567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2568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2569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2570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2571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2572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2573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2574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2575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2576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2577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2578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2579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2580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2581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2582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2583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2584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2585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2586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2587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2588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2589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2590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2591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2592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2593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2594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2595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2596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2597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2598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2599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2600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2601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2602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2603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2604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2605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2606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2607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2608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2609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2610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2611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2612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2613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2614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2615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2616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2617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2618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2619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2620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2621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2622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2623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2624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2625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2626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2627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2628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2629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2630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2631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2632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2633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2634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2635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2636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2637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2638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2639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2640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2641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2642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2643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2644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2645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2646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2647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2648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2649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2650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2651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2652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2653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2654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2655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2656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2657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74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2658</v>
      </c>
      <c r="D2" t="s">
        <v>2659</v>
      </c>
      <c r="E2" t="s">
        <v>2660</v>
      </c>
      <c r="F2" t="s">
        <v>2661</v>
      </c>
      <c r="G2" t="s">
        <v>2662</v>
      </c>
    </row>
    <row r="3">
      <c r="A3" t="s" s="1">
        <v>1182</v>
      </c>
      <c r="B3" s="1"/>
      <c r="C3" t="s" s="1">
        <v>2663</v>
      </c>
      <c r="D3" t="s" s="1">
        <v>2664</v>
      </c>
      <c r="E3" t="s" s="1">
        <v>2665</v>
      </c>
      <c r="F3" t="s" s="1">
        <v>2666</v>
      </c>
      <c r="G3" t="s" s="1">
        <v>2667</v>
      </c>
    </row>
    <row r="4" ht="45.0" customHeight="true">
      <c r="A4" t="s" s="4">
        <v>93</v>
      </c>
      <c r="B4" t="s" s="4">
        <v>2668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2669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2670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2671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2672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2673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2674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2675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2676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2677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2678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2679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2680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2681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2682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2683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2684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2685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2686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2687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2688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2689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2690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2691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2692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2693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2694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2695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2696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2697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2698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2699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2700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2701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2702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2703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2704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2705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2706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2707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2708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2709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2710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2711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2712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2713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2714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2715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2716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2717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2718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2719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2720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2721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2722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2723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2724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2725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2726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2727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2728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2729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2730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2731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2732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2733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2734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2735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2736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2737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2738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2739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2740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2741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2742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2743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2744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2745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2746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2747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2748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2749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2750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2751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2752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2753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2754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2755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2756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2757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2758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2759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2760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2761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2762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2763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2764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2765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2766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2767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2768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2769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2770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2771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2772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2773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2774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2775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2776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2777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2778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2779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2780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2781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2782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2783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2784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2785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2786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2787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2788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2789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2790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2791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2792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2793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2794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2795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2796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2797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2798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2799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2800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2801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2802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2803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2804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2805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2806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2807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2808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2809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2810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2811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2812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2813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2814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2815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2816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2817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2818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2819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2820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2821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2822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2823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2824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2825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2826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2827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2828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2829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2830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2831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2832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2833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2834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2835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2836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2837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2838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2839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2840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2841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2842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2843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2844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2845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2846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2847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2848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2849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2850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2851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2852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2853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2854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2855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2856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2857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2858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2859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2860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2861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2862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2863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2864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2865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2866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2867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2868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2869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7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2870</v>
      </c>
      <c r="D2" t="s">
        <v>2871</v>
      </c>
      <c r="E2" t="s">
        <v>2872</v>
      </c>
      <c r="F2" t="s">
        <v>2873</v>
      </c>
      <c r="G2" t="s">
        <v>2874</v>
      </c>
    </row>
    <row r="3">
      <c r="A3" t="s" s="1">
        <v>1182</v>
      </c>
      <c r="B3" s="1"/>
      <c r="C3" t="s" s="1">
        <v>2875</v>
      </c>
      <c r="D3" t="s" s="1">
        <v>2876</v>
      </c>
      <c r="E3" t="s" s="1">
        <v>2877</v>
      </c>
      <c r="F3" t="s" s="1">
        <v>2878</v>
      </c>
      <c r="G3" t="s" s="1">
        <v>2879</v>
      </c>
    </row>
    <row r="4" ht="45.0" customHeight="true">
      <c r="A4" t="s" s="4">
        <v>93</v>
      </c>
      <c r="B4" t="s" s="4">
        <v>2880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2881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2882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2883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2884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2885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2886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2887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2888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2889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2890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2891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2892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2893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2894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2895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2896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2897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2898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2899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2900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2901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2902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2903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2904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2905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2906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2907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2908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2909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2910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2911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2912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2913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2914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2915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2916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2917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2918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2919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2920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2921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2922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2923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2924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2925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2926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2927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2928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2929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2930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2931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2932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2933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2934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2935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2936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2937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2938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2939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2940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2941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2942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2943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2944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2945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2946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2947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2948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2949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2950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2951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2952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2953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2954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2955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2956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2957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2958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2959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2960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2961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2962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2963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2964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2965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2966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2967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2968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2969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2970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2971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2972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2973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2974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2975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2976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2977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2978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2979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2980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2981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2982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2983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2984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2985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2986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2987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2988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2989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2990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2991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2992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2993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2994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2995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2996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2997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2998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2999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3000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3001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3002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3003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3004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3005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3006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3007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3008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3009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3010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3011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3012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3013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3014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3015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3016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3017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3018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3019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3020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3021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3022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3023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3024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3025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3026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3027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3028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3029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3030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3031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3032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3033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3034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3035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3036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3037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3038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3039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3040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3041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3042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3043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3044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3045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3046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3047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3048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3049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3050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3051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3052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3053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3054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3055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3056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3057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3058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3059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3060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3061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3062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3063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3064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3065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3066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3067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3068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3069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3070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3071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3072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3073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3074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3075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3076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3077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3078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3079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3080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3081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7.058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3082</v>
      </c>
      <c r="D2" t="s">
        <v>3083</v>
      </c>
      <c r="E2" t="s">
        <v>3084</v>
      </c>
      <c r="F2" t="s">
        <v>3085</v>
      </c>
      <c r="G2" t="s">
        <v>3086</v>
      </c>
    </row>
    <row r="3">
      <c r="A3" t="s" s="1">
        <v>1182</v>
      </c>
      <c r="B3" s="1"/>
      <c r="C3" t="s" s="1">
        <v>3087</v>
      </c>
      <c r="D3" t="s" s="1">
        <v>3088</v>
      </c>
      <c r="E3" t="s" s="1">
        <v>3089</v>
      </c>
      <c r="F3" t="s" s="1">
        <v>3090</v>
      </c>
      <c r="G3" t="s" s="1">
        <v>3091</v>
      </c>
    </row>
    <row r="4" ht="45.0" customHeight="true">
      <c r="A4" t="s" s="4">
        <v>93</v>
      </c>
      <c r="B4" t="s" s="4">
        <v>3092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3093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3094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3095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3096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3097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3098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3099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3100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3101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3102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3103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3104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3105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3106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3107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3108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3109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3110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3111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3112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3113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3114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3115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3116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3117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3118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3119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3120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3121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3122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3123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3124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3125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3126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3127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3128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3129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3130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3131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3132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3133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3134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3135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3136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3137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3138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3139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3140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3141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3142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3143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3144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3145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3146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3147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3148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3149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3150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3151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3152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3153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3154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3155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3156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3157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3158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3159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3160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3161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3162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3163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3164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3165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3166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3167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3168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3169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3170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3171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3172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3173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3174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3175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3176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3177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3178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3179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3180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3181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3182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3183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3184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3185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3186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3187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3188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3189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3190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3191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3192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3193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3194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3195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3196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3197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3198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3199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3200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3201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3202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3203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3204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3205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3206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3207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3208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3209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3210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3211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3212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3213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3214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3215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3216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3217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3218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3219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3220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3221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3222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3223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3224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3225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3226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3227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3228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3229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3230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3231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3232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3233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3234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3235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3236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3237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3238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3239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3240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3241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3242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3243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3244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3245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3246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3247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3248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3249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3250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3251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3252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3253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3254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3255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3256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3257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3258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3259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3260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3261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3262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3263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3264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3265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3266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3267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3268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3269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3270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3271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3272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3273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3274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3275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3276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3277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3278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3279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3280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3281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3282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3283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3284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3285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3286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3287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3288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3289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3290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3291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3292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3293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808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3294</v>
      </c>
      <c r="D2" t="s">
        <v>3295</v>
      </c>
      <c r="E2" t="s">
        <v>3296</v>
      </c>
      <c r="F2" t="s">
        <v>3297</v>
      </c>
      <c r="G2" t="s">
        <v>3298</v>
      </c>
    </row>
    <row r="3">
      <c r="A3" t="s" s="1">
        <v>1182</v>
      </c>
      <c r="B3" s="1"/>
      <c r="C3" t="s" s="1">
        <v>3299</v>
      </c>
      <c r="D3" t="s" s="1">
        <v>3300</v>
      </c>
      <c r="E3" t="s" s="1">
        <v>3301</v>
      </c>
      <c r="F3" t="s" s="1">
        <v>3302</v>
      </c>
      <c r="G3" t="s" s="1">
        <v>3303</v>
      </c>
    </row>
    <row r="4" ht="45.0" customHeight="true">
      <c r="A4" t="s" s="4">
        <v>93</v>
      </c>
      <c r="B4" t="s" s="4">
        <v>3304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3305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3306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3307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3308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3309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3310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3311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3312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3313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3314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3315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3316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3317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3318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3319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3320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3321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3322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3323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3324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3325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3326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3327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3328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3329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3330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3331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3332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3333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3334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3335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3336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3337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3338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3339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3340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3341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3342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3343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3344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3345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3346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3347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3348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3349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3350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3351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3352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3353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3354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3355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3356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3357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3358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3359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3360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3361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3362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3363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3364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3365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3366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3367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3368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3369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3370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3371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3372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3373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3374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3375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3376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3377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3378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3379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3380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3381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3382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3383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3384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3385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3386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3387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3388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3389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3390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3391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3392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3393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3394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3395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3396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3397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3398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3399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3400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3401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3402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3403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3404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3405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3406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3407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3408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3409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3410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3411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3412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3413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3414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3415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3416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3417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3418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3419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3420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3421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3422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3423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3424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3425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3426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3427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3428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3429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3430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3431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3432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3433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3434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3435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3436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3437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3438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3439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3440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3441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3442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3443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3444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3445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3446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3447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3448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3449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3450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3451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3452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3453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3454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3455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3456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3457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3458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3459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3460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3461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3462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3463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3464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3465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3466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3467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3468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3469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3470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3471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3472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3473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3474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3475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3476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3477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3478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3479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3480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3481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3482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3483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3484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3485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3486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3487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3488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3489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3490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3491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3492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3493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3494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3495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3496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3497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3498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3499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3500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3501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3502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3503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3504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3505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3506</v>
      </c>
      <c r="D2" t="s">
        <v>3507</v>
      </c>
      <c r="E2" t="s">
        <v>3508</v>
      </c>
      <c r="F2" t="s">
        <v>3509</v>
      </c>
      <c r="G2" t="s">
        <v>3510</v>
      </c>
    </row>
    <row r="3">
      <c r="A3" t="s" s="1">
        <v>1182</v>
      </c>
      <c r="B3" s="1"/>
      <c r="C3" t="s" s="1">
        <v>3511</v>
      </c>
      <c r="D3" t="s" s="1">
        <v>3512</v>
      </c>
      <c r="E3" t="s" s="1">
        <v>3513</v>
      </c>
      <c r="F3" t="s" s="1">
        <v>3514</v>
      </c>
      <c r="G3" t="s" s="1">
        <v>3515</v>
      </c>
    </row>
    <row r="4" ht="45.0" customHeight="true">
      <c r="A4" t="s" s="4">
        <v>93</v>
      </c>
      <c r="B4" t="s" s="4">
        <v>3516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3517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3518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3519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3520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3521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3522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3523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3524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3525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3526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3527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3528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3529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3530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3531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3532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3533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3534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3535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3536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3537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3538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3539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3540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3541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3542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3543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3544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3545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3546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3547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3548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3549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3550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3551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3552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3553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3554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3555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3556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3557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3558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3559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3560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3561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3562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3563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3564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3565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3566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3567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3568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3569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3570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3571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3572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3573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3574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3575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3576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3577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3578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3579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3580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3581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3582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3583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3584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3585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3586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3587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3588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3589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3590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3591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3592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3593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3594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3595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3596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3597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3598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3599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3600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3601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3602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3603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3604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3605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3606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3607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3608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3609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3610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3611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3612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3613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3614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3615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3616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3617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3618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3619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3620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3621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3622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3623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3624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3625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3626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3627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3628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3629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3630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3631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3632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3633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3634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3635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3636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3637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3638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3639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3640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3641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3642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3643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3644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3645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3646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3647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3648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3649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3650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3651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3652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3653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3654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3655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3656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3657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3658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3659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3660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3661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3662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3663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3664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3665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3666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3667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3668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3669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3670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3671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3672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3673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3674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3675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3676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3677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3678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3679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3680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3681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3682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3683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3684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3685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3686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3687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3688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3689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3690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3691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3692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3693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3694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3695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3696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3697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3698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3699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3700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3701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3702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3703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3704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3705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3706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3707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3708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3709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3710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3711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3712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3713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3714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3715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3716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3717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205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94140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3718</v>
      </c>
      <c r="D2" t="s">
        <v>3719</v>
      </c>
    </row>
    <row r="3">
      <c r="A3" t="s" s="1">
        <v>1182</v>
      </c>
      <c r="B3" s="1"/>
      <c r="C3" t="s" s="1">
        <v>3720</v>
      </c>
      <c r="D3" t="s" s="1">
        <v>3721</v>
      </c>
    </row>
    <row r="4" ht="45.0" customHeight="true">
      <c r="A4" t="s" s="4">
        <v>93</v>
      </c>
      <c r="B4" t="s" s="4">
        <v>3722</v>
      </c>
      <c r="C4" t="s" s="4">
        <v>1189</v>
      </c>
      <c r="D4" t="s" s="4">
        <v>1189</v>
      </c>
    </row>
    <row r="5" ht="45.0" customHeight="true">
      <c r="A5" t="s" s="4">
        <v>102</v>
      </c>
      <c r="B5" t="s" s="4">
        <v>3723</v>
      </c>
      <c r="C5" t="s" s="4">
        <v>1189</v>
      </c>
      <c r="D5" t="s" s="4">
        <v>1189</v>
      </c>
    </row>
    <row r="6" ht="45.0" customHeight="true">
      <c r="A6" t="s" s="4">
        <v>108</v>
      </c>
      <c r="B6" t="s" s="4">
        <v>3724</v>
      </c>
      <c r="C6" t="s" s="4">
        <v>1189</v>
      </c>
      <c r="D6" t="s" s="4">
        <v>1189</v>
      </c>
    </row>
    <row r="7" ht="45.0" customHeight="true">
      <c r="A7" t="s" s="4">
        <v>118</v>
      </c>
      <c r="B7" t="s" s="4">
        <v>3725</v>
      </c>
      <c r="C7" t="s" s="4">
        <v>1189</v>
      </c>
      <c r="D7" t="s" s="4">
        <v>1189</v>
      </c>
    </row>
    <row r="8" ht="45.0" customHeight="true">
      <c r="A8" t="s" s="4">
        <v>123</v>
      </c>
      <c r="B8" t="s" s="4">
        <v>3726</v>
      </c>
      <c r="C8" t="s" s="4">
        <v>1189</v>
      </c>
      <c r="D8" t="s" s="4">
        <v>1189</v>
      </c>
    </row>
    <row r="9" ht="45.0" customHeight="true">
      <c r="A9" t="s" s="4">
        <v>131</v>
      </c>
      <c r="B9" t="s" s="4">
        <v>3727</v>
      </c>
      <c r="C9" t="s" s="4">
        <v>1189</v>
      </c>
      <c r="D9" t="s" s="4">
        <v>1189</v>
      </c>
    </row>
    <row r="10" ht="45.0" customHeight="true">
      <c r="A10" t="s" s="4">
        <v>140</v>
      </c>
      <c r="B10" t="s" s="4">
        <v>3728</v>
      </c>
      <c r="C10" t="s" s="4">
        <v>1189</v>
      </c>
      <c r="D10" t="s" s="4">
        <v>1189</v>
      </c>
    </row>
    <row r="11" ht="45.0" customHeight="true">
      <c r="A11" t="s" s="4">
        <v>149</v>
      </c>
      <c r="B11" t="s" s="4">
        <v>3729</v>
      </c>
      <c r="C11" t="s" s="4">
        <v>1189</v>
      </c>
      <c r="D11" t="s" s="4">
        <v>1189</v>
      </c>
    </row>
    <row r="12" ht="45.0" customHeight="true">
      <c r="A12" t="s" s="4">
        <v>158</v>
      </c>
      <c r="B12" t="s" s="4">
        <v>3730</v>
      </c>
      <c r="C12" t="s" s="4">
        <v>1189</v>
      </c>
      <c r="D12" t="s" s="4">
        <v>1189</v>
      </c>
    </row>
    <row r="13" ht="45.0" customHeight="true">
      <c r="A13" t="s" s="4">
        <v>165</v>
      </c>
      <c r="B13" t="s" s="4">
        <v>3731</v>
      </c>
      <c r="C13" t="s" s="4">
        <v>1189</v>
      </c>
      <c r="D13" t="s" s="4">
        <v>1189</v>
      </c>
    </row>
    <row r="14" ht="45.0" customHeight="true">
      <c r="A14" t="s" s="4">
        <v>171</v>
      </c>
      <c r="B14" t="s" s="4">
        <v>3732</v>
      </c>
      <c r="C14" t="s" s="4">
        <v>1189</v>
      </c>
      <c r="D14" t="s" s="4">
        <v>1189</v>
      </c>
    </row>
    <row r="15" ht="45.0" customHeight="true">
      <c r="A15" t="s" s="4">
        <v>177</v>
      </c>
      <c r="B15" t="s" s="4">
        <v>3733</v>
      </c>
      <c r="C15" t="s" s="4">
        <v>1189</v>
      </c>
      <c r="D15" t="s" s="4">
        <v>1189</v>
      </c>
    </row>
    <row r="16" ht="45.0" customHeight="true">
      <c r="A16" t="s" s="4">
        <v>182</v>
      </c>
      <c r="B16" t="s" s="4">
        <v>3734</v>
      </c>
      <c r="C16" t="s" s="4">
        <v>1189</v>
      </c>
      <c r="D16" t="s" s="4">
        <v>1189</v>
      </c>
    </row>
    <row r="17" ht="45.0" customHeight="true">
      <c r="A17" t="s" s="4">
        <v>189</v>
      </c>
      <c r="B17" t="s" s="4">
        <v>3735</v>
      </c>
      <c r="C17" t="s" s="4">
        <v>1189</v>
      </c>
      <c r="D17" t="s" s="4">
        <v>1189</v>
      </c>
    </row>
    <row r="18" ht="45.0" customHeight="true">
      <c r="A18" t="s" s="4">
        <v>196</v>
      </c>
      <c r="B18" t="s" s="4">
        <v>3736</v>
      </c>
      <c r="C18" t="s" s="4">
        <v>1189</v>
      </c>
      <c r="D18" t="s" s="4">
        <v>1189</v>
      </c>
    </row>
    <row r="19" ht="45.0" customHeight="true">
      <c r="A19" t="s" s="4">
        <v>207</v>
      </c>
      <c r="B19" t="s" s="4">
        <v>3737</v>
      </c>
      <c r="C19" t="s" s="4">
        <v>1189</v>
      </c>
      <c r="D19" t="s" s="4">
        <v>1189</v>
      </c>
    </row>
    <row r="20" ht="45.0" customHeight="true">
      <c r="A20" t="s" s="4">
        <v>215</v>
      </c>
      <c r="B20" t="s" s="4">
        <v>3738</v>
      </c>
      <c r="C20" t="s" s="4">
        <v>1189</v>
      </c>
      <c r="D20" t="s" s="4">
        <v>1189</v>
      </c>
    </row>
    <row r="21" ht="45.0" customHeight="true">
      <c r="A21" t="s" s="4">
        <v>221</v>
      </c>
      <c r="B21" t="s" s="4">
        <v>3739</v>
      </c>
      <c r="C21" t="s" s="4">
        <v>1189</v>
      </c>
      <c r="D21" t="s" s="4">
        <v>1189</v>
      </c>
    </row>
    <row r="22" ht="45.0" customHeight="true">
      <c r="A22" t="s" s="4">
        <v>228</v>
      </c>
      <c r="B22" t="s" s="4">
        <v>3740</v>
      </c>
      <c r="C22" t="s" s="4">
        <v>1189</v>
      </c>
      <c r="D22" t="s" s="4">
        <v>1189</v>
      </c>
    </row>
    <row r="23" ht="45.0" customHeight="true">
      <c r="A23" t="s" s="4">
        <v>234</v>
      </c>
      <c r="B23" t="s" s="4">
        <v>3741</v>
      </c>
      <c r="C23" t="s" s="4">
        <v>1189</v>
      </c>
      <c r="D23" t="s" s="4">
        <v>1189</v>
      </c>
    </row>
    <row r="24" ht="45.0" customHeight="true">
      <c r="A24" t="s" s="4">
        <v>243</v>
      </c>
      <c r="B24" t="s" s="4">
        <v>3742</v>
      </c>
      <c r="C24" t="s" s="4">
        <v>1189</v>
      </c>
      <c r="D24" t="s" s="4">
        <v>1189</v>
      </c>
    </row>
    <row r="25" ht="45.0" customHeight="true">
      <c r="A25" t="s" s="4">
        <v>247</v>
      </c>
      <c r="B25" t="s" s="4">
        <v>3743</v>
      </c>
      <c r="C25" t="s" s="4">
        <v>1189</v>
      </c>
      <c r="D25" t="s" s="4">
        <v>1189</v>
      </c>
    </row>
    <row r="26" ht="45.0" customHeight="true">
      <c r="A26" t="s" s="4">
        <v>257</v>
      </c>
      <c r="B26" t="s" s="4">
        <v>3744</v>
      </c>
      <c r="C26" t="s" s="4">
        <v>1189</v>
      </c>
      <c r="D26" t="s" s="4">
        <v>1189</v>
      </c>
    </row>
    <row r="27" ht="45.0" customHeight="true">
      <c r="A27" t="s" s="4">
        <v>263</v>
      </c>
      <c r="B27" t="s" s="4">
        <v>3745</v>
      </c>
      <c r="C27" t="s" s="4">
        <v>1189</v>
      </c>
      <c r="D27" t="s" s="4">
        <v>1189</v>
      </c>
    </row>
    <row r="28" ht="45.0" customHeight="true">
      <c r="A28" t="s" s="4">
        <v>270</v>
      </c>
      <c r="B28" t="s" s="4">
        <v>3746</v>
      </c>
      <c r="C28" t="s" s="4">
        <v>1189</v>
      </c>
      <c r="D28" t="s" s="4">
        <v>1189</v>
      </c>
    </row>
    <row r="29" ht="45.0" customHeight="true">
      <c r="A29" t="s" s="4">
        <v>279</v>
      </c>
      <c r="B29" t="s" s="4">
        <v>3747</v>
      </c>
      <c r="C29" t="s" s="4">
        <v>1189</v>
      </c>
      <c r="D29" t="s" s="4">
        <v>1189</v>
      </c>
    </row>
    <row r="30" ht="45.0" customHeight="true">
      <c r="A30" t="s" s="4">
        <v>287</v>
      </c>
      <c r="B30" t="s" s="4">
        <v>3748</v>
      </c>
      <c r="C30" t="s" s="4">
        <v>1189</v>
      </c>
      <c r="D30" t="s" s="4">
        <v>1189</v>
      </c>
    </row>
    <row r="31" ht="45.0" customHeight="true">
      <c r="A31" t="s" s="4">
        <v>297</v>
      </c>
      <c r="B31" t="s" s="4">
        <v>3749</v>
      </c>
      <c r="C31" t="s" s="4">
        <v>1189</v>
      </c>
      <c r="D31" t="s" s="4">
        <v>1189</v>
      </c>
    </row>
    <row r="32" ht="45.0" customHeight="true">
      <c r="A32" t="s" s="4">
        <v>304</v>
      </c>
      <c r="B32" t="s" s="4">
        <v>3750</v>
      </c>
      <c r="C32" t="s" s="4">
        <v>1189</v>
      </c>
      <c r="D32" t="s" s="4">
        <v>1189</v>
      </c>
    </row>
    <row r="33" ht="45.0" customHeight="true">
      <c r="A33" t="s" s="4">
        <v>309</v>
      </c>
      <c r="B33" t="s" s="4">
        <v>3751</v>
      </c>
      <c r="C33" t="s" s="4">
        <v>1189</v>
      </c>
      <c r="D33" t="s" s="4">
        <v>1189</v>
      </c>
    </row>
    <row r="34" ht="45.0" customHeight="true">
      <c r="A34" t="s" s="4">
        <v>314</v>
      </c>
      <c r="B34" t="s" s="4">
        <v>3752</v>
      </c>
      <c r="C34" t="s" s="4">
        <v>1189</v>
      </c>
      <c r="D34" t="s" s="4">
        <v>1189</v>
      </c>
    </row>
    <row r="35" ht="45.0" customHeight="true">
      <c r="A35" t="s" s="4">
        <v>320</v>
      </c>
      <c r="B35" t="s" s="4">
        <v>3753</v>
      </c>
      <c r="C35" t="s" s="4">
        <v>1189</v>
      </c>
      <c r="D35" t="s" s="4">
        <v>1189</v>
      </c>
    </row>
    <row r="36" ht="45.0" customHeight="true">
      <c r="A36" t="s" s="4">
        <v>324</v>
      </c>
      <c r="B36" t="s" s="4">
        <v>3754</v>
      </c>
      <c r="C36" t="s" s="4">
        <v>1189</v>
      </c>
      <c r="D36" t="s" s="4">
        <v>1189</v>
      </c>
    </row>
    <row r="37" ht="45.0" customHeight="true">
      <c r="A37" t="s" s="4">
        <v>329</v>
      </c>
      <c r="B37" t="s" s="4">
        <v>3755</v>
      </c>
      <c r="C37" t="s" s="4">
        <v>1189</v>
      </c>
      <c r="D37" t="s" s="4">
        <v>1189</v>
      </c>
    </row>
    <row r="38" ht="45.0" customHeight="true">
      <c r="A38" t="s" s="4">
        <v>333</v>
      </c>
      <c r="B38" t="s" s="4">
        <v>3756</v>
      </c>
      <c r="C38" t="s" s="4">
        <v>1189</v>
      </c>
      <c r="D38" t="s" s="4">
        <v>1189</v>
      </c>
    </row>
    <row r="39" ht="45.0" customHeight="true">
      <c r="A39" t="s" s="4">
        <v>341</v>
      </c>
      <c r="B39" t="s" s="4">
        <v>3757</v>
      </c>
      <c r="C39" t="s" s="4">
        <v>1189</v>
      </c>
      <c r="D39" t="s" s="4">
        <v>1189</v>
      </c>
    </row>
    <row r="40" ht="45.0" customHeight="true">
      <c r="A40" t="s" s="4">
        <v>349</v>
      </c>
      <c r="B40" t="s" s="4">
        <v>3758</v>
      </c>
      <c r="C40" t="s" s="4">
        <v>1189</v>
      </c>
      <c r="D40" t="s" s="4">
        <v>1189</v>
      </c>
    </row>
    <row r="41" ht="45.0" customHeight="true">
      <c r="A41" t="s" s="4">
        <v>355</v>
      </c>
      <c r="B41" t="s" s="4">
        <v>3759</v>
      </c>
      <c r="C41" t="s" s="4">
        <v>1189</v>
      </c>
      <c r="D41" t="s" s="4">
        <v>1189</v>
      </c>
    </row>
    <row r="42" ht="45.0" customHeight="true">
      <c r="A42" t="s" s="4">
        <v>360</v>
      </c>
      <c r="B42" t="s" s="4">
        <v>3760</v>
      </c>
      <c r="C42" t="s" s="4">
        <v>1189</v>
      </c>
      <c r="D42" t="s" s="4">
        <v>1189</v>
      </c>
    </row>
    <row r="43" ht="45.0" customHeight="true">
      <c r="A43" t="s" s="4">
        <v>368</v>
      </c>
      <c r="B43" t="s" s="4">
        <v>3761</v>
      </c>
      <c r="C43" t="s" s="4">
        <v>1189</v>
      </c>
      <c r="D43" t="s" s="4">
        <v>1189</v>
      </c>
    </row>
    <row r="44" ht="45.0" customHeight="true">
      <c r="A44" t="s" s="4">
        <v>376</v>
      </c>
      <c r="B44" t="s" s="4">
        <v>3762</v>
      </c>
      <c r="C44" t="s" s="4">
        <v>1189</v>
      </c>
      <c r="D44" t="s" s="4">
        <v>1189</v>
      </c>
    </row>
    <row r="45" ht="45.0" customHeight="true">
      <c r="A45" t="s" s="4">
        <v>385</v>
      </c>
      <c r="B45" t="s" s="4">
        <v>3763</v>
      </c>
      <c r="C45" t="s" s="4">
        <v>1189</v>
      </c>
      <c r="D45" t="s" s="4">
        <v>1189</v>
      </c>
    </row>
    <row r="46" ht="45.0" customHeight="true">
      <c r="A46" t="s" s="4">
        <v>392</v>
      </c>
      <c r="B46" t="s" s="4">
        <v>3764</v>
      </c>
      <c r="C46" t="s" s="4">
        <v>1189</v>
      </c>
      <c r="D46" t="s" s="4">
        <v>1189</v>
      </c>
    </row>
    <row r="47" ht="45.0" customHeight="true">
      <c r="A47" t="s" s="4">
        <v>400</v>
      </c>
      <c r="B47" t="s" s="4">
        <v>3765</v>
      </c>
      <c r="C47" t="s" s="4">
        <v>1189</v>
      </c>
      <c r="D47" t="s" s="4">
        <v>1189</v>
      </c>
    </row>
    <row r="48" ht="45.0" customHeight="true">
      <c r="A48" t="s" s="4">
        <v>404</v>
      </c>
      <c r="B48" t="s" s="4">
        <v>3766</v>
      </c>
      <c r="C48" t="s" s="4">
        <v>1189</v>
      </c>
      <c r="D48" t="s" s="4">
        <v>1189</v>
      </c>
    </row>
    <row r="49" ht="45.0" customHeight="true">
      <c r="A49" t="s" s="4">
        <v>409</v>
      </c>
      <c r="B49" t="s" s="4">
        <v>3767</v>
      </c>
      <c r="C49" t="s" s="4">
        <v>1189</v>
      </c>
      <c r="D49" t="s" s="4">
        <v>1189</v>
      </c>
    </row>
    <row r="50" ht="45.0" customHeight="true">
      <c r="A50" t="s" s="4">
        <v>413</v>
      </c>
      <c r="B50" t="s" s="4">
        <v>3768</v>
      </c>
      <c r="C50" t="s" s="4">
        <v>1189</v>
      </c>
      <c r="D50" t="s" s="4">
        <v>1189</v>
      </c>
    </row>
    <row r="51" ht="45.0" customHeight="true">
      <c r="A51" t="s" s="4">
        <v>421</v>
      </c>
      <c r="B51" t="s" s="4">
        <v>3769</v>
      </c>
      <c r="C51" t="s" s="4">
        <v>1189</v>
      </c>
      <c r="D51" t="s" s="4">
        <v>1189</v>
      </c>
    </row>
    <row r="52" ht="45.0" customHeight="true">
      <c r="A52" t="s" s="4">
        <v>427</v>
      </c>
      <c r="B52" t="s" s="4">
        <v>3770</v>
      </c>
      <c r="C52" t="s" s="4">
        <v>1189</v>
      </c>
      <c r="D52" t="s" s="4">
        <v>1189</v>
      </c>
    </row>
    <row r="53" ht="45.0" customHeight="true">
      <c r="A53" t="s" s="4">
        <v>432</v>
      </c>
      <c r="B53" t="s" s="4">
        <v>3771</v>
      </c>
      <c r="C53" t="s" s="4">
        <v>1189</v>
      </c>
      <c r="D53" t="s" s="4">
        <v>1189</v>
      </c>
    </row>
    <row r="54" ht="45.0" customHeight="true">
      <c r="A54" t="s" s="4">
        <v>437</v>
      </c>
      <c r="B54" t="s" s="4">
        <v>3772</v>
      </c>
      <c r="C54" t="s" s="4">
        <v>1189</v>
      </c>
      <c r="D54" t="s" s="4">
        <v>1189</v>
      </c>
    </row>
    <row r="55" ht="45.0" customHeight="true">
      <c r="A55" t="s" s="4">
        <v>442</v>
      </c>
      <c r="B55" t="s" s="4">
        <v>3773</v>
      </c>
      <c r="C55" t="s" s="4">
        <v>1189</v>
      </c>
      <c r="D55" t="s" s="4">
        <v>1189</v>
      </c>
    </row>
    <row r="56" ht="45.0" customHeight="true">
      <c r="A56" t="s" s="4">
        <v>446</v>
      </c>
      <c r="B56" t="s" s="4">
        <v>3774</v>
      </c>
      <c r="C56" t="s" s="4">
        <v>1189</v>
      </c>
      <c r="D56" t="s" s="4">
        <v>1189</v>
      </c>
    </row>
    <row r="57" ht="45.0" customHeight="true">
      <c r="A57" t="s" s="4">
        <v>451</v>
      </c>
      <c r="B57" t="s" s="4">
        <v>3775</v>
      </c>
      <c r="C57" t="s" s="4">
        <v>1189</v>
      </c>
      <c r="D57" t="s" s="4">
        <v>1189</v>
      </c>
    </row>
    <row r="58" ht="45.0" customHeight="true">
      <c r="A58" t="s" s="4">
        <v>456</v>
      </c>
      <c r="B58" t="s" s="4">
        <v>3776</v>
      </c>
      <c r="C58" t="s" s="4">
        <v>1189</v>
      </c>
      <c r="D58" t="s" s="4">
        <v>1189</v>
      </c>
    </row>
    <row r="59" ht="45.0" customHeight="true">
      <c r="A59" t="s" s="4">
        <v>461</v>
      </c>
      <c r="B59" t="s" s="4">
        <v>3777</v>
      </c>
      <c r="C59" t="s" s="4">
        <v>1189</v>
      </c>
      <c r="D59" t="s" s="4">
        <v>1189</v>
      </c>
    </row>
    <row r="60" ht="45.0" customHeight="true">
      <c r="A60" t="s" s="4">
        <v>467</v>
      </c>
      <c r="B60" t="s" s="4">
        <v>3778</v>
      </c>
      <c r="C60" t="s" s="4">
        <v>1189</v>
      </c>
      <c r="D60" t="s" s="4">
        <v>1189</v>
      </c>
    </row>
    <row r="61" ht="45.0" customHeight="true">
      <c r="A61" t="s" s="4">
        <v>472</v>
      </c>
      <c r="B61" t="s" s="4">
        <v>3779</v>
      </c>
      <c r="C61" t="s" s="4">
        <v>1189</v>
      </c>
      <c r="D61" t="s" s="4">
        <v>1189</v>
      </c>
    </row>
    <row r="62" ht="45.0" customHeight="true">
      <c r="A62" t="s" s="4">
        <v>478</v>
      </c>
      <c r="B62" t="s" s="4">
        <v>3780</v>
      </c>
      <c r="C62" t="s" s="4">
        <v>1189</v>
      </c>
      <c r="D62" t="s" s="4">
        <v>1189</v>
      </c>
    </row>
    <row r="63" ht="45.0" customHeight="true">
      <c r="A63" t="s" s="4">
        <v>487</v>
      </c>
      <c r="B63" t="s" s="4">
        <v>3781</v>
      </c>
      <c r="C63" t="s" s="4">
        <v>1189</v>
      </c>
      <c r="D63" t="s" s="4">
        <v>1189</v>
      </c>
    </row>
    <row r="64" ht="45.0" customHeight="true">
      <c r="A64" t="s" s="4">
        <v>492</v>
      </c>
      <c r="B64" t="s" s="4">
        <v>3782</v>
      </c>
      <c r="C64" t="s" s="4">
        <v>1189</v>
      </c>
      <c r="D64" t="s" s="4">
        <v>1189</v>
      </c>
    </row>
    <row r="65" ht="45.0" customHeight="true">
      <c r="A65" t="s" s="4">
        <v>498</v>
      </c>
      <c r="B65" t="s" s="4">
        <v>3783</v>
      </c>
      <c r="C65" t="s" s="4">
        <v>1189</v>
      </c>
      <c r="D65" t="s" s="4">
        <v>1189</v>
      </c>
    </row>
    <row r="66" ht="45.0" customHeight="true">
      <c r="A66" t="s" s="4">
        <v>503</v>
      </c>
      <c r="B66" t="s" s="4">
        <v>3784</v>
      </c>
      <c r="C66" t="s" s="4">
        <v>1189</v>
      </c>
      <c r="D66" t="s" s="4">
        <v>1189</v>
      </c>
    </row>
    <row r="67" ht="45.0" customHeight="true">
      <c r="A67" t="s" s="4">
        <v>509</v>
      </c>
      <c r="B67" t="s" s="4">
        <v>3785</v>
      </c>
      <c r="C67" t="s" s="4">
        <v>1189</v>
      </c>
      <c r="D67" t="s" s="4">
        <v>1189</v>
      </c>
    </row>
    <row r="68" ht="45.0" customHeight="true">
      <c r="A68" t="s" s="4">
        <v>513</v>
      </c>
      <c r="B68" t="s" s="4">
        <v>3786</v>
      </c>
      <c r="C68" t="s" s="4">
        <v>1189</v>
      </c>
      <c r="D68" t="s" s="4">
        <v>1189</v>
      </c>
    </row>
    <row r="69" ht="45.0" customHeight="true">
      <c r="A69" t="s" s="4">
        <v>517</v>
      </c>
      <c r="B69" t="s" s="4">
        <v>3787</v>
      </c>
      <c r="C69" t="s" s="4">
        <v>1189</v>
      </c>
      <c r="D69" t="s" s="4">
        <v>1189</v>
      </c>
    </row>
    <row r="70" ht="45.0" customHeight="true">
      <c r="A70" t="s" s="4">
        <v>523</v>
      </c>
      <c r="B70" t="s" s="4">
        <v>3788</v>
      </c>
      <c r="C70" t="s" s="4">
        <v>1189</v>
      </c>
      <c r="D70" t="s" s="4">
        <v>1189</v>
      </c>
    </row>
    <row r="71" ht="45.0" customHeight="true">
      <c r="A71" t="s" s="4">
        <v>526</v>
      </c>
      <c r="B71" t="s" s="4">
        <v>3789</v>
      </c>
      <c r="C71" t="s" s="4">
        <v>1189</v>
      </c>
      <c r="D71" t="s" s="4">
        <v>1189</v>
      </c>
    </row>
    <row r="72" ht="45.0" customHeight="true">
      <c r="A72" t="s" s="4">
        <v>530</v>
      </c>
      <c r="B72" t="s" s="4">
        <v>3790</v>
      </c>
      <c r="C72" t="s" s="4">
        <v>1189</v>
      </c>
      <c r="D72" t="s" s="4">
        <v>1189</v>
      </c>
    </row>
    <row r="73" ht="45.0" customHeight="true">
      <c r="A73" t="s" s="4">
        <v>534</v>
      </c>
      <c r="B73" t="s" s="4">
        <v>3791</v>
      </c>
      <c r="C73" t="s" s="4">
        <v>1189</v>
      </c>
      <c r="D73" t="s" s="4">
        <v>1189</v>
      </c>
    </row>
    <row r="74" ht="45.0" customHeight="true">
      <c r="A74" t="s" s="4">
        <v>539</v>
      </c>
      <c r="B74" t="s" s="4">
        <v>3792</v>
      </c>
      <c r="C74" t="s" s="4">
        <v>1189</v>
      </c>
      <c r="D74" t="s" s="4">
        <v>1189</v>
      </c>
    </row>
    <row r="75" ht="45.0" customHeight="true">
      <c r="A75" t="s" s="4">
        <v>543</v>
      </c>
      <c r="B75" t="s" s="4">
        <v>3793</v>
      </c>
      <c r="C75" t="s" s="4">
        <v>1189</v>
      </c>
      <c r="D75" t="s" s="4">
        <v>1189</v>
      </c>
    </row>
    <row r="76" ht="45.0" customHeight="true">
      <c r="A76" t="s" s="4">
        <v>547</v>
      </c>
      <c r="B76" t="s" s="4">
        <v>3794</v>
      </c>
      <c r="C76" t="s" s="4">
        <v>1189</v>
      </c>
      <c r="D76" t="s" s="4">
        <v>1189</v>
      </c>
    </row>
    <row r="77" ht="45.0" customHeight="true">
      <c r="A77" t="s" s="4">
        <v>551</v>
      </c>
      <c r="B77" t="s" s="4">
        <v>3795</v>
      </c>
      <c r="C77" t="s" s="4">
        <v>1189</v>
      </c>
      <c r="D77" t="s" s="4">
        <v>1189</v>
      </c>
    </row>
    <row r="78" ht="45.0" customHeight="true">
      <c r="A78" t="s" s="4">
        <v>556</v>
      </c>
      <c r="B78" t="s" s="4">
        <v>3796</v>
      </c>
      <c r="C78" t="s" s="4">
        <v>1189</v>
      </c>
      <c r="D78" t="s" s="4">
        <v>1189</v>
      </c>
    </row>
    <row r="79" ht="45.0" customHeight="true">
      <c r="A79" t="s" s="4">
        <v>561</v>
      </c>
      <c r="B79" t="s" s="4">
        <v>3797</v>
      </c>
      <c r="C79" t="s" s="4">
        <v>1189</v>
      </c>
      <c r="D79" t="s" s="4">
        <v>1189</v>
      </c>
    </row>
    <row r="80" ht="45.0" customHeight="true">
      <c r="A80" t="s" s="4">
        <v>567</v>
      </c>
      <c r="B80" t="s" s="4">
        <v>3798</v>
      </c>
      <c r="C80" t="s" s="4">
        <v>1189</v>
      </c>
      <c r="D80" t="s" s="4">
        <v>1189</v>
      </c>
    </row>
    <row r="81" ht="45.0" customHeight="true">
      <c r="A81" t="s" s="4">
        <v>571</v>
      </c>
      <c r="B81" t="s" s="4">
        <v>3799</v>
      </c>
      <c r="C81" t="s" s="4">
        <v>1189</v>
      </c>
      <c r="D81" t="s" s="4">
        <v>1189</v>
      </c>
    </row>
    <row r="82" ht="45.0" customHeight="true">
      <c r="A82" t="s" s="4">
        <v>575</v>
      </c>
      <c r="B82" t="s" s="4">
        <v>3800</v>
      </c>
      <c r="C82" t="s" s="4">
        <v>1189</v>
      </c>
      <c r="D82" t="s" s="4">
        <v>1189</v>
      </c>
    </row>
    <row r="83" ht="45.0" customHeight="true">
      <c r="A83" t="s" s="4">
        <v>579</v>
      </c>
      <c r="B83" t="s" s="4">
        <v>3801</v>
      </c>
      <c r="C83" t="s" s="4">
        <v>1189</v>
      </c>
      <c r="D83" t="s" s="4">
        <v>1189</v>
      </c>
    </row>
    <row r="84" ht="45.0" customHeight="true">
      <c r="A84" t="s" s="4">
        <v>588</v>
      </c>
      <c r="B84" t="s" s="4">
        <v>3802</v>
      </c>
      <c r="C84" t="s" s="4">
        <v>1189</v>
      </c>
      <c r="D84" t="s" s="4">
        <v>1189</v>
      </c>
    </row>
    <row r="85" ht="45.0" customHeight="true">
      <c r="A85" t="s" s="4">
        <v>591</v>
      </c>
      <c r="B85" t="s" s="4">
        <v>3803</v>
      </c>
      <c r="C85" t="s" s="4">
        <v>1189</v>
      </c>
      <c r="D85" t="s" s="4">
        <v>1189</v>
      </c>
    </row>
    <row r="86" ht="45.0" customHeight="true">
      <c r="A86" t="s" s="4">
        <v>597</v>
      </c>
      <c r="B86" t="s" s="4">
        <v>3804</v>
      </c>
      <c r="C86" t="s" s="4">
        <v>1189</v>
      </c>
      <c r="D86" t="s" s="4">
        <v>1189</v>
      </c>
    </row>
    <row r="87" ht="45.0" customHeight="true">
      <c r="A87" t="s" s="4">
        <v>603</v>
      </c>
      <c r="B87" t="s" s="4">
        <v>3805</v>
      </c>
      <c r="C87" t="s" s="4">
        <v>1189</v>
      </c>
      <c r="D87" t="s" s="4">
        <v>1189</v>
      </c>
    </row>
    <row r="88" ht="45.0" customHeight="true">
      <c r="A88" t="s" s="4">
        <v>606</v>
      </c>
      <c r="B88" t="s" s="4">
        <v>3806</v>
      </c>
      <c r="C88" t="s" s="4">
        <v>1189</v>
      </c>
      <c r="D88" t="s" s="4">
        <v>1189</v>
      </c>
    </row>
    <row r="89" ht="45.0" customHeight="true">
      <c r="A89" t="s" s="4">
        <v>610</v>
      </c>
      <c r="B89" t="s" s="4">
        <v>3807</v>
      </c>
      <c r="C89" t="s" s="4">
        <v>1189</v>
      </c>
      <c r="D89" t="s" s="4">
        <v>1189</v>
      </c>
    </row>
    <row r="90" ht="45.0" customHeight="true">
      <c r="A90" t="s" s="4">
        <v>614</v>
      </c>
      <c r="B90" t="s" s="4">
        <v>3808</v>
      </c>
      <c r="C90" t="s" s="4">
        <v>1189</v>
      </c>
      <c r="D90" t="s" s="4">
        <v>1189</v>
      </c>
    </row>
    <row r="91" ht="45.0" customHeight="true">
      <c r="A91" t="s" s="4">
        <v>622</v>
      </c>
      <c r="B91" t="s" s="4">
        <v>3809</v>
      </c>
      <c r="C91" t="s" s="4">
        <v>1189</v>
      </c>
      <c r="D91" t="s" s="4">
        <v>1189</v>
      </c>
    </row>
    <row r="92" ht="45.0" customHeight="true">
      <c r="A92" t="s" s="4">
        <v>628</v>
      </c>
      <c r="B92" t="s" s="4">
        <v>3810</v>
      </c>
      <c r="C92" t="s" s="4">
        <v>1189</v>
      </c>
      <c r="D92" t="s" s="4">
        <v>1189</v>
      </c>
    </row>
    <row r="93" ht="45.0" customHeight="true">
      <c r="A93" t="s" s="4">
        <v>632</v>
      </c>
      <c r="B93" t="s" s="4">
        <v>3811</v>
      </c>
      <c r="C93" t="s" s="4">
        <v>1189</v>
      </c>
      <c r="D93" t="s" s="4">
        <v>1189</v>
      </c>
    </row>
    <row r="94" ht="45.0" customHeight="true">
      <c r="A94" t="s" s="4">
        <v>636</v>
      </c>
      <c r="B94" t="s" s="4">
        <v>3812</v>
      </c>
      <c r="C94" t="s" s="4">
        <v>1189</v>
      </c>
      <c r="D94" t="s" s="4">
        <v>1189</v>
      </c>
    </row>
    <row r="95" ht="45.0" customHeight="true">
      <c r="A95" t="s" s="4">
        <v>639</v>
      </c>
      <c r="B95" t="s" s="4">
        <v>3813</v>
      </c>
      <c r="C95" t="s" s="4">
        <v>1189</v>
      </c>
      <c r="D95" t="s" s="4">
        <v>1189</v>
      </c>
    </row>
    <row r="96" ht="45.0" customHeight="true">
      <c r="A96" t="s" s="4">
        <v>643</v>
      </c>
      <c r="B96" t="s" s="4">
        <v>3814</v>
      </c>
      <c r="C96" t="s" s="4">
        <v>1189</v>
      </c>
      <c r="D96" t="s" s="4">
        <v>1189</v>
      </c>
    </row>
    <row r="97" ht="45.0" customHeight="true">
      <c r="A97" t="s" s="4">
        <v>647</v>
      </c>
      <c r="B97" t="s" s="4">
        <v>3815</v>
      </c>
      <c r="C97" t="s" s="4">
        <v>1189</v>
      </c>
      <c r="D97" t="s" s="4">
        <v>1189</v>
      </c>
    </row>
    <row r="98" ht="45.0" customHeight="true">
      <c r="A98" t="s" s="4">
        <v>651</v>
      </c>
      <c r="B98" t="s" s="4">
        <v>3816</v>
      </c>
      <c r="C98" t="s" s="4">
        <v>1189</v>
      </c>
      <c r="D98" t="s" s="4">
        <v>1189</v>
      </c>
    </row>
    <row r="99" ht="45.0" customHeight="true">
      <c r="A99" t="s" s="4">
        <v>655</v>
      </c>
      <c r="B99" t="s" s="4">
        <v>3817</v>
      </c>
      <c r="C99" t="s" s="4">
        <v>1189</v>
      </c>
      <c r="D99" t="s" s="4">
        <v>1189</v>
      </c>
    </row>
    <row r="100" ht="45.0" customHeight="true">
      <c r="A100" t="s" s="4">
        <v>659</v>
      </c>
      <c r="B100" t="s" s="4">
        <v>3818</v>
      </c>
      <c r="C100" t="s" s="4">
        <v>1189</v>
      </c>
      <c r="D100" t="s" s="4">
        <v>1189</v>
      </c>
    </row>
    <row r="101" ht="45.0" customHeight="true">
      <c r="A101" t="s" s="4">
        <v>664</v>
      </c>
      <c r="B101" t="s" s="4">
        <v>3819</v>
      </c>
      <c r="C101" t="s" s="4">
        <v>1189</v>
      </c>
      <c r="D101" t="s" s="4">
        <v>1189</v>
      </c>
    </row>
    <row r="102" ht="45.0" customHeight="true">
      <c r="A102" t="s" s="4">
        <v>669</v>
      </c>
      <c r="B102" t="s" s="4">
        <v>3820</v>
      </c>
      <c r="C102" t="s" s="4">
        <v>1189</v>
      </c>
      <c r="D102" t="s" s="4">
        <v>1189</v>
      </c>
    </row>
    <row r="103" ht="45.0" customHeight="true">
      <c r="A103" t="s" s="4">
        <v>674</v>
      </c>
      <c r="B103" t="s" s="4">
        <v>3821</v>
      </c>
      <c r="C103" t="s" s="4">
        <v>1189</v>
      </c>
      <c r="D103" t="s" s="4">
        <v>1189</v>
      </c>
    </row>
    <row r="104" ht="45.0" customHeight="true">
      <c r="A104" t="s" s="4">
        <v>678</v>
      </c>
      <c r="B104" t="s" s="4">
        <v>3822</v>
      </c>
      <c r="C104" t="s" s="4">
        <v>1189</v>
      </c>
      <c r="D104" t="s" s="4">
        <v>1189</v>
      </c>
    </row>
    <row r="105" ht="45.0" customHeight="true">
      <c r="A105" t="s" s="4">
        <v>686</v>
      </c>
      <c r="B105" t="s" s="4">
        <v>3823</v>
      </c>
      <c r="C105" t="s" s="4">
        <v>1189</v>
      </c>
      <c r="D105" t="s" s="4">
        <v>1189</v>
      </c>
    </row>
    <row r="106" ht="45.0" customHeight="true">
      <c r="A106" t="s" s="4">
        <v>690</v>
      </c>
      <c r="B106" t="s" s="4">
        <v>3824</v>
      </c>
      <c r="C106" t="s" s="4">
        <v>1189</v>
      </c>
      <c r="D106" t="s" s="4">
        <v>1189</v>
      </c>
    </row>
    <row r="107" ht="45.0" customHeight="true">
      <c r="A107" t="s" s="4">
        <v>697</v>
      </c>
      <c r="B107" t="s" s="4">
        <v>3825</v>
      </c>
      <c r="C107" t="s" s="4">
        <v>1189</v>
      </c>
      <c r="D107" t="s" s="4">
        <v>1189</v>
      </c>
    </row>
    <row r="108" ht="45.0" customHeight="true">
      <c r="A108" t="s" s="4">
        <v>705</v>
      </c>
      <c r="B108" t="s" s="4">
        <v>3826</v>
      </c>
      <c r="C108" t="s" s="4">
        <v>1189</v>
      </c>
      <c r="D108" t="s" s="4">
        <v>1189</v>
      </c>
    </row>
    <row r="109" ht="45.0" customHeight="true">
      <c r="A109" t="s" s="4">
        <v>711</v>
      </c>
      <c r="B109" t="s" s="4">
        <v>3827</v>
      </c>
      <c r="C109" t="s" s="4">
        <v>1189</v>
      </c>
      <c r="D109" t="s" s="4">
        <v>1189</v>
      </c>
    </row>
    <row r="110" ht="45.0" customHeight="true">
      <c r="A110" t="s" s="4">
        <v>714</v>
      </c>
      <c r="B110" t="s" s="4">
        <v>3828</v>
      </c>
      <c r="C110" t="s" s="4">
        <v>1189</v>
      </c>
      <c r="D110" t="s" s="4">
        <v>1189</v>
      </c>
    </row>
    <row r="111" ht="45.0" customHeight="true">
      <c r="A111" t="s" s="4">
        <v>719</v>
      </c>
      <c r="B111" t="s" s="4">
        <v>3829</v>
      </c>
      <c r="C111" t="s" s="4">
        <v>1189</v>
      </c>
      <c r="D111" t="s" s="4">
        <v>1189</v>
      </c>
    </row>
    <row r="112" ht="45.0" customHeight="true">
      <c r="A112" t="s" s="4">
        <v>723</v>
      </c>
      <c r="B112" t="s" s="4">
        <v>3830</v>
      </c>
      <c r="C112" t="s" s="4">
        <v>1189</v>
      </c>
      <c r="D112" t="s" s="4">
        <v>1189</v>
      </c>
    </row>
    <row r="113" ht="45.0" customHeight="true">
      <c r="A113" t="s" s="4">
        <v>727</v>
      </c>
      <c r="B113" t="s" s="4">
        <v>3831</v>
      </c>
      <c r="C113" t="s" s="4">
        <v>1189</v>
      </c>
      <c r="D113" t="s" s="4">
        <v>1189</v>
      </c>
    </row>
    <row r="114" ht="45.0" customHeight="true">
      <c r="A114" t="s" s="4">
        <v>732</v>
      </c>
      <c r="B114" t="s" s="4">
        <v>3832</v>
      </c>
      <c r="C114" t="s" s="4">
        <v>1189</v>
      </c>
      <c r="D114" t="s" s="4">
        <v>1189</v>
      </c>
    </row>
    <row r="115" ht="45.0" customHeight="true">
      <c r="A115" t="s" s="4">
        <v>735</v>
      </c>
      <c r="B115" t="s" s="4">
        <v>3833</v>
      </c>
      <c r="C115" t="s" s="4">
        <v>1189</v>
      </c>
      <c r="D115" t="s" s="4">
        <v>1189</v>
      </c>
    </row>
    <row r="116" ht="45.0" customHeight="true">
      <c r="A116" t="s" s="4">
        <v>739</v>
      </c>
      <c r="B116" t="s" s="4">
        <v>3834</v>
      </c>
      <c r="C116" t="s" s="4">
        <v>1189</v>
      </c>
      <c r="D116" t="s" s="4">
        <v>1189</v>
      </c>
    </row>
    <row r="117" ht="45.0" customHeight="true">
      <c r="A117" t="s" s="4">
        <v>744</v>
      </c>
      <c r="B117" t="s" s="4">
        <v>3835</v>
      </c>
      <c r="C117" t="s" s="4">
        <v>1189</v>
      </c>
      <c r="D117" t="s" s="4">
        <v>1189</v>
      </c>
    </row>
    <row r="118" ht="45.0" customHeight="true">
      <c r="A118" t="s" s="4">
        <v>748</v>
      </c>
      <c r="B118" t="s" s="4">
        <v>3836</v>
      </c>
      <c r="C118" t="s" s="4">
        <v>1189</v>
      </c>
      <c r="D118" t="s" s="4">
        <v>1189</v>
      </c>
    </row>
    <row r="119" ht="45.0" customHeight="true">
      <c r="A119" t="s" s="4">
        <v>753</v>
      </c>
      <c r="B119" t="s" s="4">
        <v>3837</v>
      </c>
      <c r="C119" t="s" s="4">
        <v>1189</v>
      </c>
      <c r="D119" t="s" s="4">
        <v>1189</v>
      </c>
    </row>
    <row r="120" ht="45.0" customHeight="true">
      <c r="A120" t="s" s="4">
        <v>758</v>
      </c>
      <c r="B120" t="s" s="4">
        <v>3838</v>
      </c>
      <c r="C120" t="s" s="4">
        <v>1189</v>
      </c>
      <c r="D120" t="s" s="4">
        <v>1189</v>
      </c>
    </row>
    <row r="121" ht="45.0" customHeight="true">
      <c r="A121" t="s" s="4">
        <v>762</v>
      </c>
      <c r="B121" t="s" s="4">
        <v>3839</v>
      </c>
      <c r="C121" t="s" s="4">
        <v>1189</v>
      </c>
      <c r="D121" t="s" s="4">
        <v>1189</v>
      </c>
    </row>
    <row r="122" ht="45.0" customHeight="true">
      <c r="A122" t="s" s="4">
        <v>767</v>
      </c>
      <c r="B122" t="s" s="4">
        <v>3840</v>
      </c>
      <c r="C122" t="s" s="4">
        <v>1189</v>
      </c>
      <c r="D122" t="s" s="4">
        <v>1189</v>
      </c>
    </row>
    <row r="123" ht="45.0" customHeight="true">
      <c r="A123" t="s" s="4">
        <v>771</v>
      </c>
      <c r="B123" t="s" s="4">
        <v>3841</v>
      </c>
      <c r="C123" t="s" s="4">
        <v>1189</v>
      </c>
      <c r="D123" t="s" s="4">
        <v>1189</v>
      </c>
    </row>
    <row r="124" ht="45.0" customHeight="true">
      <c r="A124" t="s" s="4">
        <v>778</v>
      </c>
      <c r="B124" t="s" s="4">
        <v>3842</v>
      </c>
      <c r="C124" t="s" s="4">
        <v>1189</v>
      </c>
      <c r="D124" t="s" s="4">
        <v>1189</v>
      </c>
    </row>
    <row r="125" ht="45.0" customHeight="true">
      <c r="A125" t="s" s="4">
        <v>788</v>
      </c>
      <c r="B125" t="s" s="4">
        <v>3843</v>
      </c>
      <c r="C125" t="s" s="4">
        <v>1189</v>
      </c>
      <c r="D125" t="s" s="4">
        <v>1189</v>
      </c>
    </row>
    <row r="126" ht="45.0" customHeight="true">
      <c r="A126" t="s" s="4">
        <v>796</v>
      </c>
      <c r="B126" t="s" s="4">
        <v>3844</v>
      </c>
      <c r="C126" t="s" s="4">
        <v>1189</v>
      </c>
      <c r="D126" t="s" s="4">
        <v>1189</v>
      </c>
    </row>
    <row r="127" ht="45.0" customHeight="true">
      <c r="A127" t="s" s="4">
        <v>800</v>
      </c>
      <c r="B127" t="s" s="4">
        <v>3845</v>
      </c>
      <c r="C127" t="s" s="4">
        <v>1189</v>
      </c>
      <c r="D127" t="s" s="4">
        <v>1189</v>
      </c>
    </row>
    <row r="128" ht="45.0" customHeight="true">
      <c r="A128" t="s" s="4">
        <v>805</v>
      </c>
      <c r="B128" t="s" s="4">
        <v>3846</v>
      </c>
      <c r="C128" t="s" s="4">
        <v>1189</v>
      </c>
      <c r="D128" t="s" s="4">
        <v>1189</v>
      </c>
    </row>
    <row r="129" ht="45.0" customHeight="true">
      <c r="A129" t="s" s="4">
        <v>812</v>
      </c>
      <c r="B129" t="s" s="4">
        <v>3847</v>
      </c>
      <c r="C129" t="s" s="4">
        <v>1189</v>
      </c>
      <c r="D129" t="s" s="4">
        <v>1189</v>
      </c>
    </row>
    <row r="130" ht="45.0" customHeight="true">
      <c r="A130" t="s" s="4">
        <v>816</v>
      </c>
      <c r="B130" t="s" s="4">
        <v>3848</v>
      </c>
      <c r="C130" t="s" s="4">
        <v>1189</v>
      </c>
      <c r="D130" t="s" s="4">
        <v>1189</v>
      </c>
    </row>
    <row r="131" ht="45.0" customHeight="true">
      <c r="A131" t="s" s="4">
        <v>820</v>
      </c>
      <c r="B131" t="s" s="4">
        <v>3849</v>
      </c>
      <c r="C131" t="s" s="4">
        <v>1189</v>
      </c>
      <c r="D131" t="s" s="4">
        <v>1189</v>
      </c>
    </row>
    <row r="132" ht="45.0" customHeight="true">
      <c r="A132" t="s" s="4">
        <v>824</v>
      </c>
      <c r="B132" t="s" s="4">
        <v>3850</v>
      </c>
      <c r="C132" t="s" s="4">
        <v>1189</v>
      </c>
      <c r="D132" t="s" s="4">
        <v>1189</v>
      </c>
    </row>
    <row r="133" ht="45.0" customHeight="true">
      <c r="A133" t="s" s="4">
        <v>829</v>
      </c>
      <c r="B133" t="s" s="4">
        <v>3851</v>
      </c>
      <c r="C133" t="s" s="4">
        <v>1189</v>
      </c>
      <c r="D133" t="s" s="4">
        <v>1189</v>
      </c>
    </row>
    <row r="134" ht="45.0" customHeight="true">
      <c r="A134" t="s" s="4">
        <v>834</v>
      </c>
      <c r="B134" t="s" s="4">
        <v>3852</v>
      </c>
      <c r="C134" t="s" s="4">
        <v>1189</v>
      </c>
      <c r="D134" t="s" s="4">
        <v>1189</v>
      </c>
    </row>
    <row r="135" ht="45.0" customHeight="true">
      <c r="A135" t="s" s="4">
        <v>838</v>
      </c>
      <c r="B135" t="s" s="4">
        <v>3853</v>
      </c>
      <c r="C135" t="s" s="4">
        <v>1189</v>
      </c>
      <c r="D135" t="s" s="4">
        <v>1189</v>
      </c>
    </row>
    <row r="136" ht="45.0" customHeight="true">
      <c r="A136" t="s" s="4">
        <v>843</v>
      </c>
      <c r="B136" t="s" s="4">
        <v>3854</v>
      </c>
      <c r="C136" t="s" s="4">
        <v>1189</v>
      </c>
      <c r="D136" t="s" s="4">
        <v>1189</v>
      </c>
    </row>
    <row r="137" ht="45.0" customHeight="true">
      <c r="A137" t="s" s="4">
        <v>851</v>
      </c>
      <c r="B137" t="s" s="4">
        <v>3855</v>
      </c>
      <c r="C137" t="s" s="4">
        <v>1189</v>
      </c>
      <c r="D137" t="s" s="4">
        <v>1189</v>
      </c>
    </row>
    <row r="138" ht="45.0" customHeight="true">
      <c r="A138" t="s" s="4">
        <v>855</v>
      </c>
      <c r="B138" t="s" s="4">
        <v>3856</v>
      </c>
      <c r="C138" t="s" s="4">
        <v>1189</v>
      </c>
      <c r="D138" t="s" s="4">
        <v>1189</v>
      </c>
    </row>
    <row r="139" ht="45.0" customHeight="true">
      <c r="A139" t="s" s="4">
        <v>861</v>
      </c>
      <c r="B139" t="s" s="4">
        <v>3857</v>
      </c>
      <c r="C139" t="s" s="4">
        <v>1189</v>
      </c>
      <c r="D139" t="s" s="4">
        <v>1189</v>
      </c>
    </row>
    <row r="140" ht="45.0" customHeight="true">
      <c r="A140" t="s" s="4">
        <v>868</v>
      </c>
      <c r="B140" t="s" s="4">
        <v>3858</v>
      </c>
      <c r="C140" t="s" s="4">
        <v>1189</v>
      </c>
      <c r="D140" t="s" s="4">
        <v>1189</v>
      </c>
    </row>
    <row r="141" ht="45.0" customHeight="true">
      <c r="A141" t="s" s="4">
        <v>872</v>
      </c>
      <c r="B141" t="s" s="4">
        <v>3859</v>
      </c>
      <c r="C141" t="s" s="4">
        <v>1189</v>
      </c>
      <c r="D141" t="s" s="4">
        <v>1189</v>
      </c>
    </row>
    <row r="142" ht="45.0" customHeight="true">
      <c r="A142" t="s" s="4">
        <v>876</v>
      </c>
      <c r="B142" t="s" s="4">
        <v>3860</v>
      </c>
      <c r="C142" t="s" s="4">
        <v>1189</v>
      </c>
      <c r="D142" t="s" s="4">
        <v>1189</v>
      </c>
    </row>
    <row r="143" ht="45.0" customHeight="true">
      <c r="A143" t="s" s="4">
        <v>882</v>
      </c>
      <c r="B143" t="s" s="4">
        <v>3861</v>
      </c>
      <c r="C143" t="s" s="4">
        <v>1189</v>
      </c>
      <c r="D143" t="s" s="4">
        <v>1189</v>
      </c>
    </row>
    <row r="144" ht="45.0" customHeight="true">
      <c r="A144" t="s" s="4">
        <v>885</v>
      </c>
      <c r="B144" t="s" s="4">
        <v>3862</v>
      </c>
      <c r="C144" t="s" s="4">
        <v>1189</v>
      </c>
      <c r="D144" t="s" s="4">
        <v>1189</v>
      </c>
    </row>
    <row r="145" ht="45.0" customHeight="true">
      <c r="A145" t="s" s="4">
        <v>891</v>
      </c>
      <c r="B145" t="s" s="4">
        <v>3863</v>
      </c>
      <c r="C145" t="s" s="4">
        <v>1189</v>
      </c>
      <c r="D145" t="s" s="4">
        <v>1189</v>
      </c>
    </row>
    <row r="146" ht="45.0" customHeight="true">
      <c r="A146" t="s" s="4">
        <v>895</v>
      </c>
      <c r="B146" t="s" s="4">
        <v>3864</v>
      </c>
      <c r="C146" t="s" s="4">
        <v>1189</v>
      </c>
      <c r="D146" t="s" s="4">
        <v>1189</v>
      </c>
    </row>
    <row r="147" ht="45.0" customHeight="true">
      <c r="A147" t="s" s="4">
        <v>899</v>
      </c>
      <c r="B147" t="s" s="4">
        <v>3865</v>
      </c>
      <c r="C147" t="s" s="4">
        <v>1189</v>
      </c>
      <c r="D147" t="s" s="4">
        <v>1189</v>
      </c>
    </row>
    <row r="148" ht="45.0" customHeight="true">
      <c r="A148" t="s" s="4">
        <v>903</v>
      </c>
      <c r="B148" t="s" s="4">
        <v>3866</v>
      </c>
      <c r="C148" t="s" s="4">
        <v>1189</v>
      </c>
      <c r="D148" t="s" s="4">
        <v>1189</v>
      </c>
    </row>
    <row r="149" ht="45.0" customHeight="true">
      <c r="A149" t="s" s="4">
        <v>907</v>
      </c>
      <c r="B149" t="s" s="4">
        <v>3867</v>
      </c>
      <c r="C149" t="s" s="4">
        <v>1189</v>
      </c>
      <c r="D149" t="s" s="4">
        <v>1189</v>
      </c>
    </row>
    <row r="150" ht="45.0" customHeight="true">
      <c r="A150" t="s" s="4">
        <v>912</v>
      </c>
      <c r="B150" t="s" s="4">
        <v>3868</v>
      </c>
      <c r="C150" t="s" s="4">
        <v>1189</v>
      </c>
      <c r="D150" t="s" s="4">
        <v>1189</v>
      </c>
    </row>
    <row r="151" ht="45.0" customHeight="true">
      <c r="A151" t="s" s="4">
        <v>916</v>
      </c>
      <c r="B151" t="s" s="4">
        <v>3869</v>
      </c>
      <c r="C151" t="s" s="4">
        <v>1189</v>
      </c>
      <c r="D151" t="s" s="4">
        <v>1189</v>
      </c>
    </row>
    <row r="152" ht="45.0" customHeight="true">
      <c r="A152" t="s" s="4">
        <v>925</v>
      </c>
      <c r="B152" t="s" s="4">
        <v>3870</v>
      </c>
      <c r="C152" t="s" s="4">
        <v>1189</v>
      </c>
      <c r="D152" t="s" s="4">
        <v>1189</v>
      </c>
    </row>
    <row r="153" ht="45.0" customHeight="true">
      <c r="A153" t="s" s="4">
        <v>930</v>
      </c>
      <c r="B153" t="s" s="4">
        <v>3871</v>
      </c>
      <c r="C153" t="s" s="4">
        <v>1189</v>
      </c>
      <c r="D153" t="s" s="4">
        <v>1189</v>
      </c>
    </row>
    <row r="154" ht="45.0" customHeight="true">
      <c r="A154" t="s" s="4">
        <v>935</v>
      </c>
      <c r="B154" t="s" s="4">
        <v>3872</v>
      </c>
      <c r="C154" t="s" s="4">
        <v>1189</v>
      </c>
      <c r="D154" t="s" s="4">
        <v>1189</v>
      </c>
    </row>
    <row r="155" ht="45.0" customHeight="true">
      <c r="A155" t="s" s="4">
        <v>940</v>
      </c>
      <c r="B155" t="s" s="4">
        <v>3873</v>
      </c>
      <c r="C155" t="s" s="4">
        <v>1189</v>
      </c>
      <c r="D155" t="s" s="4">
        <v>1189</v>
      </c>
    </row>
    <row r="156" ht="45.0" customHeight="true">
      <c r="A156" t="s" s="4">
        <v>946</v>
      </c>
      <c r="B156" t="s" s="4">
        <v>3874</v>
      </c>
      <c r="C156" t="s" s="4">
        <v>1189</v>
      </c>
      <c r="D156" t="s" s="4">
        <v>1189</v>
      </c>
    </row>
    <row r="157" ht="45.0" customHeight="true">
      <c r="A157" t="s" s="4">
        <v>952</v>
      </c>
      <c r="B157" t="s" s="4">
        <v>3875</v>
      </c>
      <c r="C157" t="s" s="4">
        <v>1189</v>
      </c>
      <c r="D157" t="s" s="4">
        <v>1189</v>
      </c>
    </row>
    <row r="158" ht="45.0" customHeight="true">
      <c r="A158" t="s" s="4">
        <v>956</v>
      </c>
      <c r="B158" t="s" s="4">
        <v>3876</v>
      </c>
      <c r="C158" t="s" s="4">
        <v>1189</v>
      </c>
      <c r="D158" t="s" s="4">
        <v>1189</v>
      </c>
    </row>
    <row r="159" ht="45.0" customHeight="true">
      <c r="A159" t="s" s="4">
        <v>960</v>
      </c>
      <c r="B159" t="s" s="4">
        <v>3877</v>
      </c>
      <c r="C159" t="s" s="4">
        <v>1189</v>
      </c>
      <c r="D159" t="s" s="4">
        <v>1189</v>
      </c>
    </row>
    <row r="160" ht="45.0" customHeight="true">
      <c r="A160" t="s" s="4">
        <v>963</v>
      </c>
      <c r="B160" t="s" s="4">
        <v>3878</v>
      </c>
      <c r="C160" t="s" s="4">
        <v>1189</v>
      </c>
      <c r="D160" t="s" s="4">
        <v>1189</v>
      </c>
    </row>
    <row r="161" ht="45.0" customHeight="true">
      <c r="A161" t="s" s="4">
        <v>969</v>
      </c>
      <c r="B161" t="s" s="4">
        <v>3879</v>
      </c>
      <c r="C161" t="s" s="4">
        <v>1189</v>
      </c>
      <c r="D161" t="s" s="4">
        <v>1189</v>
      </c>
    </row>
    <row r="162" ht="45.0" customHeight="true">
      <c r="A162" t="s" s="4">
        <v>973</v>
      </c>
      <c r="B162" t="s" s="4">
        <v>3880</v>
      </c>
      <c r="C162" t="s" s="4">
        <v>1189</v>
      </c>
      <c r="D162" t="s" s="4">
        <v>1189</v>
      </c>
    </row>
    <row r="163" ht="45.0" customHeight="true">
      <c r="A163" t="s" s="4">
        <v>976</v>
      </c>
      <c r="B163" t="s" s="4">
        <v>3881</v>
      </c>
      <c r="C163" t="s" s="4">
        <v>1189</v>
      </c>
      <c r="D163" t="s" s="4">
        <v>1189</v>
      </c>
    </row>
    <row r="164" ht="45.0" customHeight="true">
      <c r="A164" t="s" s="4">
        <v>983</v>
      </c>
      <c r="B164" t="s" s="4">
        <v>3882</v>
      </c>
      <c r="C164" t="s" s="4">
        <v>1189</v>
      </c>
      <c r="D164" t="s" s="4">
        <v>1189</v>
      </c>
    </row>
    <row r="165" ht="45.0" customHeight="true">
      <c r="A165" t="s" s="4">
        <v>987</v>
      </c>
      <c r="B165" t="s" s="4">
        <v>3883</v>
      </c>
      <c r="C165" t="s" s="4">
        <v>1189</v>
      </c>
      <c r="D165" t="s" s="4">
        <v>1189</v>
      </c>
    </row>
    <row r="166" ht="45.0" customHeight="true">
      <c r="A166" t="s" s="4">
        <v>993</v>
      </c>
      <c r="B166" t="s" s="4">
        <v>3884</v>
      </c>
      <c r="C166" t="s" s="4">
        <v>1189</v>
      </c>
      <c r="D166" t="s" s="4">
        <v>1189</v>
      </c>
    </row>
    <row r="167" ht="45.0" customHeight="true">
      <c r="A167" t="s" s="4">
        <v>998</v>
      </c>
      <c r="B167" t="s" s="4">
        <v>3885</v>
      </c>
      <c r="C167" t="s" s="4">
        <v>1189</v>
      </c>
      <c r="D167" t="s" s="4">
        <v>1189</v>
      </c>
    </row>
    <row r="168" ht="45.0" customHeight="true">
      <c r="A168" t="s" s="4">
        <v>1004</v>
      </c>
      <c r="B168" t="s" s="4">
        <v>3886</v>
      </c>
      <c r="C168" t="s" s="4">
        <v>1189</v>
      </c>
      <c r="D168" t="s" s="4">
        <v>1189</v>
      </c>
    </row>
    <row r="169" ht="45.0" customHeight="true">
      <c r="A169" t="s" s="4">
        <v>1009</v>
      </c>
      <c r="B169" t="s" s="4">
        <v>3887</v>
      </c>
      <c r="C169" t="s" s="4">
        <v>1189</v>
      </c>
      <c r="D169" t="s" s="4">
        <v>1189</v>
      </c>
    </row>
    <row r="170" ht="45.0" customHeight="true">
      <c r="A170" t="s" s="4">
        <v>1013</v>
      </c>
      <c r="B170" t="s" s="4">
        <v>3888</v>
      </c>
      <c r="C170" t="s" s="4">
        <v>1189</v>
      </c>
      <c r="D170" t="s" s="4">
        <v>1189</v>
      </c>
    </row>
    <row r="171" ht="45.0" customHeight="true">
      <c r="A171" t="s" s="4">
        <v>1017</v>
      </c>
      <c r="B171" t="s" s="4">
        <v>3889</v>
      </c>
      <c r="C171" t="s" s="4">
        <v>1189</v>
      </c>
      <c r="D171" t="s" s="4">
        <v>1189</v>
      </c>
    </row>
    <row r="172" ht="45.0" customHeight="true">
      <c r="A172" t="s" s="4">
        <v>1021</v>
      </c>
      <c r="B172" t="s" s="4">
        <v>3890</v>
      </c>
      <c r="C172" t="s" s="4">
        <v>1189</v>
      </c>
      <c r="D172" t="s" s="4">
        <v>1189</v>
      </c>
    </row>
    <row r="173" ht="45.0" customHeight="true">
      <c r="A173" t="s" s="4">
        <v>1024</v>
      </c>
      <c r="B173" t="s" s="4">
        <v>3891</v>
      </c>
      <c r="C173" t="s" s="4">
        <v>1189</v>
      </c>
      <c r="D173" t="s" s="4">
        <v>1189</v>
      </c>
    </row>
    <row r="174" ht="45.0" customHeight="true">
      <c r="A174" t="s" s="4">
        <v>1028</v>
      </c>
      <c r="B174" t="s" s="4">
        <v>3892</v>
      </c>
      <c r="C174" t="s" s="4">
        <v>1189</v>
      </c>
      <c r="D174" t="s" s="4">
        <v>1189</v>
      </c>
    </row>
    <row r="175" ht="45.0" customHeight="true">
      <c r="A175" t="s" s="4">
        <v>1032</v>
      </c>
      <c r="B175" t="s" s="4">
        <v>3893</v>
      </c>
      <c r="C175" t="s" s="4">
        <v>1189</v>
      </c>
      <c r="D175" t="s" s="4">
        <v>1189</v>
      </c>
    </row>
    <row r="176" ht="45.0" customHeight="true">
      <c r="A176" t="s" s="4">
        <v>1037</v>
      </c>
      <c r="B176" t="s" s="4">
        <v>3894</v>
      </c>
      <c r="C176" t="s" s="4">
        <v>1189</v>
      </c>
      <c r="D176" t="s" s="4">
        <v>1189</v>
      </c>
    </row>
    <row r="177" ht="45.0" customHeight="true">
      <c r="A177" t="s" s="4">
        <v>1042</v>
      </c>
      <c r="B177" t="s" s="4">
        <v>3895</v>
      </c>
      <c r="C177" t="s" s="4">
        <v>1189</v>
      </c>
      <c r="D177" t="s" s="4">
        <v>1189</v>
      </c>
    </row>
    <row r="178" ht="45.0" customHeight="true">
      <c r="A178" t="s" s="4">
        <v>1047</v>
      </c>
      <c r="B178" t="s" s="4">
        <v>3896</v>
      </c>
      <c r="C178" t="s" s="4">
        <v>1189</v>
      </c>
      <c r="D178" t="s" s="4">
        <v>1189</v>
      </c>
    </row>
    <row r="179" ht="45.0" customHeight="true">
      <c r="A179" t="s" s="4">
        <v>1052</v>
      </c>
      <c r="B179" t="s" s="4">
        <v>3897</v>
      </c>
      <c r="C179" t="s" s="4">
        <v>1189</v>
      </c>
      <c r="D179" t="s" s="4">
        <v>1189</v>
      </c>
    </row>
    <row r="180" ht="45.0" customHeight="true">
      <c r="A180" t="s" s="4">
        <v>1058</v>
      </c>
      <c r="B180" t="s" s="4">
        <v>3898</v>
      </c>
      <c r="C180" t="s" s="4">
        <v>1189</v>
      </c>
      <c r="D180" t="s" s="4">
        <v>1189</v>
      </c>
    </row>
    <row r="181" ht="45.0" customHeight="true">
      <c r="A181" t="s" s="4">
        <v>1063</v>
      </c>
      <c r="B181" t="s" s="4">
        <v>3899</v>
      </c>
      <c r="C181" t="s" s="4">
        <v>1189</v>
      </c>
      <c r="D181" t="s" s="4">
        <v>1189</v>
      </c>
    </row>
    <row r="182" ht="45.0" customHeight="true">
      <c r="A182" t="s" s="4">
        <v>1068</v>
      </c>
      <c r="B182" t="s" s="4">
        <v>3900</v>
      </c>
      <c r="C182" t="s" s="4">
        <v>1189</v>
      </c>
      <c r="D182" t="s" s="4">
        <v>1189</v>
      </c>
    </row>
    <row r="183" ht="45.0" customHeight="true">
      <c r="A183" t="s" s="4">
        <v>1072</v>
      </c>
      <c r="B183" t="s" s="4">
        <v>3901</v>
      </c>
      <c r="C183" t="s" s="4">
        <v>1189</v>
      </c>
      <c r="D183" t="s" s="4">
        <v>1189</v>
      </c>
    </row>
    <row r="184" ht="45.0" customHeight="true">
      <c r="A184" t="s" s="4">
        <v>1077</v>
      </c>
      <c r="B184" t="s" s="4">
        <v>3902</v>
      </c>
      <c r="C184" t="s" s="4">
        <v>1189</v>
      </c>
      <c r="D184" t="s" s="4">
        <v>1189</v>
      </c>
    </row>
    <row r="185" ht="45.0" customHeight="true">
      <c r="A185" t="s" s="4">
        <v>1081</v>
      </c>
      <c r="B185" t="s" s="4">
        <v>3903</v>
      </c>
      <c r="C185" t="s" s="4">
        <v>1189</v>
      </c>
      <c r="D185" t="s" s="4">
        <v>1189</v>
      </c>
    </row>
    <row r="186" ht="45.0" customHeight="true">
      <c r="A186" t="s" s="4">
        <v>1087</v>
      </c>
      <c r="B186" t="s" s="4">
        <v>3904</v>
      </c>
      <c r="C186" t="s" s="4">
        <v>1189</v>
      </c>
      <c r="D186" t="s" s="4">
        <v>1189</v>
      </c>
    </row>
    <row r="187" ht="45.0" customHeight="true">
      <c r="A187" t="s" s="4">
        <v>1091</v>
      </c>
      <c r="B187" t="s" s="4">
        <v>3905</v>
      </c>
      <c r="C187" t="s" s="4">
        <v>1189</v>
      </c>
      <c r="D187" t="s" s="4">
        <v>1189</v>
      </c>
    </row>
    <row r="188" ht="45.0" customHeight="true">
      <c r="A188" t="s" s="4">
        <v>1096</v>
      </c>
      <c r="B188" t="s" s="4">
        <v>3906</v>
      </c>
      <c r="C188" t="s" s="4">
        <v>1189</v>
      </c>
      <c r="D188" t="s" s="4">
        <v>1189</v>
      </c>
    </row>
    <row r="189" ht="45.0" customHeight="true">
      <c r="A189" t="s" s="4">
        <v>1100</v>
      </c>
      <c r="B189" t="s" s="4">
        <v>3907</v>
      </c>
      <c r="C189" t="s" s="4">
        <v>1189</v>
      </c>
      <c r="D189" t="s" s="4">
        <v>1189</v>
      </c>
    </row>
    <row r="190" ht="45.0" customHeight="true">
      <c r="A190" t="s" s="4">
        <v>1104</v>
      </c>
      <c r="B190" t="s" s="4">
        <v>3908</v>
      </c>
      <c r="C190" t="s" s="4">
        <v>1189</v>
      </c>
      <c r="D190" t="s" s="4">
        <v>1189</v>
      </c>
    </row>
    <row r="191" ht="45.0" customHeight="true">
      <c r="A191" t="s" s="4">
        <v>1108</v>
      </c>
      <c r="B191" t="s" s="4">
        <v>3909</v>
      </c>
      <c r="C191" t="s" s="4">
        <v>1189</v>
      </c>
      <c r="D191" t="s" s="4">
        <v>1189</v>
      </c>
    </row>
    <row r="192" ht="45.0" customHeight="true">
      <c r="A192" t="s" s="4">
        <v>1112</v>
      </c>
      <c r="B192" t="s" s="4">
        <v>3910</v>
      </c>
      <c r="C192" t="s" s="4">
        <v>1189</v>
      </c>
      <c r="D192" t="s" s="4">
        <v>1189</v>
      </c>
    </row>
    <row r="193" ht="45.0" customHeight="true">
      <c r="A193" t="s" s="4">
        <v>1116</v>
      </c>
      <c r="B193" t="s" s="4">
        <v>3911</v>
      </c>
      <c r="C193" t="s" s="4">
        <v>1189</v>
      </c>
      <c r="D193" t="s" s="4">
        <v>1189</v>
      </c>
    </row>
    <row r="194" ht="45.0" customHeight="true">
      <c r="A194" t="s" s="4">
        <v>1120</v>
      </c>
      <c r="B194" t="s" s="4">
        <v>3912</v>
      </c>
      <c r="C194" t="s" s="4">
        <v>1189</v>
      </c>
      <c r="D194" t="s" s="4">
        <v>1189</v>
      </c>
    </row>
    <row r="195" ht="45.0" customHeight="true">
      <c r="A195" t="s" s="4">
        <v>1124</v>
      </c>
      <c r="B195" t="s" s="4">
        <v>3913</v>
      </c>
      <c r="C195" t="s" s="4">
        <v>1189</v>
      </c>
      <c r="D195" t="s" s="4">
        <v>1189</v>
      </c>
    </row>
    <row r="196" ht="45.0" customHeight="true">
      <c r="A196" t="s" s="4">
        <v>1128</v>
      </c>
      <c r="B196" t="s" s="4">
        <v>3914</v>
      </c>
      <c r="C196" t="s" s="4">
        <v>1189</v>
      </c>
      <c r="D196" t="s" s="4">
        <v>1189</v>
      </c>
    </row>
    <row r="197" ht="45.0" customHeight="true">
      <c r="A197" t="s" s="4">
        <v>1134</v>
      </c>
      <c r="B197" t="s" s="4">
        <v>3915</v>
      </c>
      <c r="C197" t="s" s="4">
        <v>1189</v>
      </c>
      <c r="D197" t="s" s="4">
        <v>1189</v>
      </c>
    </row>
    <row r="198" ht="45.0" customHeight="true">
      <c r="A198" t="s" s="4">
        <v>1137</v>
      </c>
      <c r="B198" t="s" s="4">
        <v>3916</v>
      </c>
      <c r="C198" t="s" s="4">
        <v>1189</v>
      </c>
      <c r="D198" t="s" s="4">
        <v>1189</v>
      </c>
    </row>
    <row r="199" ht="45.0" customHeight="true">
      <c r="A199" t="s" s="4">
        <v>1140</v>
      </c>
      <c r="B199" t="s" s="4">
        <v>3917</v>
      </c>
      <c r="C199" t="s" s="4">
        <v>1189</v>
      </c>
      <c r="D199" t="s" s="4">
        <v>1189</v>
      </c>
    </row>
    <row r="200" ht="45.0" customHeight="true">
      <c r="A200" t="s" s="4">
        <v>1144</v>
      </c>
      <c r="B200" t="s" s="4">
        <v>3918</v>
      </c>
      <c r="C200" t="s" s="4">
        <v>1189</v>
      </c>
      <c r="D200" t="s" s="4">
        <v>1189</v>
      </c>
    </row>
    <row r="201" ht="45.0" customHeight="true">
      <c r="A201" t="s" s="4">
        <v>1149</v>
      </c>
      <c r="B201" t="s" s="4">
        <v>3919</v>
      </c>
      <c r="C201" t="s" s="4">
        <v>1189</v>
      </c>
      <c r="D201" t="s" s="4">
        <v>1189</v>
      </c>
    </row>
    <row r="202" ht="45.0" customHeight="true">
      <c r="A202" t="s" s="4">
        <v>1153</v>
      </c>
      <c r="B202" t="s" s="4">
        <v>3920</v>
      </c>
      <c r="C202" t="s" s="4">
        <v>1189</v>
      </c>
      <c r="D202" t="s" s="4">
        <v>1189</v>
      </c>
    </row>
    <row r="203" ht="45.0" customHeight="true">
      <c r="A203" t="s" s="4">
        <v>1157</v>
      </c>
      <c r="B203" t="s" s="4">
        <v>3921</v>
      </c>
      <c r="C203" t="s" s="4">
        <v>1189</v>
      </c>
      <c r="D203" t="s" s="4">
        <v>1189</v>
      </c>
    </row>
    <row r="204" ht="45.0" customHeight="true">
      <c r="A204" t="s" s="4">
        <v>1162</v>
      </c>
      <c r="B204" t="s" s="4">
        <v>3922</v>
      </c>
      <c r="C204" t="s" s="4">
        <v>1189</v>
      </c>
      <c r="D204" t="s" s="4">
        <v>1189</v>
      </c>
    </row>
    <row r="205" ht="45.0" customHeight="true">
      <c r="A205" t="s" s="4">
        <v>1167</v>
      </c>
      <c r="B205" t="s" s="4">
        <v>3923</v>
      </c>
      <c r="C205" t="s" s="4">
        <v>1189</v>
      </c>
      <c r="D205" t="s" s="4">
        <v>1189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198</v>
      </c>
    </row>
    <row r="2">
      <c r="A2" t="s">
        <v>83</v>
      </c>
    </row>
    <row r="3">
      <c r="A3" t="s">
        <v>1168</v>
      </c>
    </row>
    <row r="4">
      <c r="A4" t="s">
        <v>1169</v>
      </c>
    </row>
    <row r="5">
      <c r="A5" t="s">
        <v>1170</v>
      </c>
    </row>
    <row r="6">
      <c r="A6" t="s">
        <v>1171</v>
      </c>
    </row>
    <row r="7">
      <c r="A7" t="s">
        <v>1172</v>
      </c>
    </row>
    <row r="8">
      <c r="A8" t="s">
        <v>1173</v>
      </c>
    </row>
    <row r="9">
      <c r="A9" t="s">
        <v>1174</v>
      </c>
    </row>
    <row r="10">
      <c r="A10" t="s">
        <v>1175</v>
      </c>
    </row>
    <row r="11">
      <c r="A11" t="s">
        <v>581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129</v>
      </c>
    </row>
    <row r="2">
      <c r="A2" t="s">
        <v>90</v>
      </c>
    </row>
    <row r="3">
      <c r="A3" t="s">
        <v>1176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7.2109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1177</v>
      </c>
      <c r="D2" t="s">
        <v>1178</v>
      </c>
      <c r="E2" t="s">
        <v>1179</v>
      </c>
      <c r="F2" t="s">
        <v>1180</v>
      </c>
      <c r="G2" t="s">
        <v>1181</v>
      </c>
    </row>
    <row r="3">
      <c r="A3" t="s" s="1">
        <v>1182</v>
      </c>
      <c r="B3" s="1"/>
      <c r="C3" t="s" s="1">
        <v>1183</v>
      </c>
      <c r="D3" t="s" s="1">
        <v>1184</v>
      </c>
      <c r="E3" t="s" s="1">
        <v>1185</v>
      </c>
      <c r="F3" t="s" s="1">
        <v>1186</v>
      </c>
      <c r="G3" t="s" s="1">
        <v>1187</v>
      </c>
    </row>
    <row r="4" ht="45.0" customHeight="true">
      <c r="A4" t="s" s="4">
        <v>93</v>
      </c>
      <c r="B4" t="s" s="4">
        <v>1188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1191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1192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1193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1194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1195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1196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1197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1198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1199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1200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1201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1202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1203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1204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1205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1206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1207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1208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1209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1210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1211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1212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1213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1214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1215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1216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1217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1218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1219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1220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1221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1222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1223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1224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1225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1226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1227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1228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1229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1230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1231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1232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1233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1234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1235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1236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1237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1238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1239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1240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1241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1242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1243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1244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1245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1246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1247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1248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1249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1250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1251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1252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1253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1254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1255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1256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1257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1258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1259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1260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1261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1262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1263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1264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1265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1266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1267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1268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1269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1270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1271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1272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1273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1274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1275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1276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1277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1278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1279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1280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1281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1282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1283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1284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1285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1286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1287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1288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1289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1290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1291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1292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1293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1294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1295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1296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1297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1298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1299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1300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1301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1302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1303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1304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1305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1306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1307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1308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1309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1310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1311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1312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1313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1314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1315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1316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1317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1318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1319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1320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1321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1322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1323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1324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1325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1326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1327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1328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1329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1330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1331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1332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1333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1334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1335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1336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1337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1338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1339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1340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1341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1342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1343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1344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1345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1346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1347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1348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1349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1350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1351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1352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1353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1354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1355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1356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1357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1358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1359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1360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1361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1362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1363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1364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1365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1366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1367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1368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1369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1370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1371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1372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1373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1374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1375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1376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1377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1378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1379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1380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1381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1382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1383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1384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1385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1386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1387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1388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1389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1390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1391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205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7.18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1392</v>
      </c>
      <c r="D2" t="s">
        <v>1393</v>
      </c>
    </row>
    <row r="3">
      <c r="A3" t="s" s="1">
        <v>1182</v>
      </c>
      <c r="B3" s="1"/>
      <c r="C3" t="s" s="1">
        <v>1394</v>
      </c>
      <c r="D3" t="s" s="1">
        <v>1395</v>
      </c>
    </row>
    <row r="4" ht="45.0" customHeight="true">
      <c r="A4" t="s" s="4">
        <v>93</v>
      </c>
      <c r="B4" t="s" s="4">
        <v>1396</v>
      </c>
      <c r="C4" t="s" s="4">
        <v>1189</v>
      </c>
      <c r="D4" t="s" s="4">
        <v>1189</v>
      </c>
    </row>
    <row r="5" ht="45.0" customHeight="true">
      <c r="A5" t="s" s="4">
        <v>102</v>
      </c>
      <c r="B5" t="s" s="4">
        <v>1397</v>
      </c>
      <c r="C5" t="s" s="4">
        <v>1189</v>
      </c>
      <c r="D5" t="s" s="4">
        <v>1189</v>
      </c>
    </row>
    <row r="6" ht="45.0" customHeight="true">
      <c r="A6" t="s" s="4">
        <v>108</v>
      </c>
      <c r="B6" t="s" s="4">
        <v>1398</v>
      </c>
      <c r="C6" t="s" s="4">
        <v>1189</v>
      </c>
      <c r="D6" t="s" s="4">
        <v>1189</v>
      </c>
    </row>
    <row r="7" ht="45.0" customHeight="true">
      <c r="A7" t="s" s="4">
        <v>118</v>
      </c>
      <c r="B7" t="s" s="4">
        <v>1399</v>
      </c>
      <c r="C7" t="s" s="4">
        <v>1189</v>
      </c>
      <c r="D7" t="s" s="4">
        <v>1189</v>
      </c>
    </row>
    <row r="8" ht="45.0" customHeight="true">
      <c r="A8" t="s" s="4">
        <v>123</v>
      </c>
      <c r="B8" t="s" s="4">
        <v>1400</v>
      </c>
      <c r="C8" t="s" s="4">
        <v>1189</v>
      </c>
      <c r="D8" t="s" s="4">
        <v>1189</v>
      </c>
    </row>
    <row r="9" ht="45.0" customHeight="true">
      <c r="A9" t="s" s="4">
        <v>131</v>
      </c>
      <c r="B9" t="s" s="4">
        <v>1401</v>
      </c>
      <c r="C9" t="s" s="4">
        <v>1189</v>
      </c>
      <c r="D9" t="s" s="4">
        <v>1189</v>
      </c>
    </row>
    <row r="10" ht="45.0" customHeight="true">
      <c r="A10" t="s" s="4">
        <v>140</v>
      </c>
      <c r="B10" t="s" s="4">
        <v>1402</v>
      </c>
      <c r="C10" t="s" s="4">
        <v>1189</v>
      </c>
      <c r="D10" t="s" s="4">
        <v>1189</v>
      </c>
    </row>
    <row r="11" ht="45.0" customHeight="true">
      <c r="A11" t="s" s="4">
        <v>149</v>
      </c>
      <c r="B11" t="s" s="4">
        <v>1403</v>
      </c>
      <c r="C11" t="s" s="4">
        <v>1189</v>
      </c>
      <c r="D11" t="s" s="4">
        <v>1189</v>
      </c>
    </row>
    <row r="12" ht="45.0" customHeight="true">
      <c r="A12" t="s" s="4">
        <v>158</v>
      </c>
      <c r="B12" t="s" s="4">
        <v>1404</v>
      </c>
      <c r="C12" t="s" s="4">
        <v>1189</v>
      </c>
      <c r="D12" t="s" s="4">
        <v>1189</v>
      </c>
    </row>
    <row r="13" ht="45.0" customHeight="true">
      <c r="A13" t="s" s="4">
        <v>165</v>
      </c>
      <c r="B13" t="s" s="4">
        <v>1405</v>
      </c>
      <c r="C13" t="s" s="4">
        <v>1189</v>
      </c>
      <c r="D13" t="s" s="4">
        <v>1189</v>
      </c>
    </row>
    <row r="14" ht="45.0" customHeight="true">
      <c r="A14" t="s" s="4">
        <v>171</v>
      </c>
      <c r="B14" t="s" s="4">
        <v>1406</v>
      </c>
      <c r="C14" t="s" s="4">
        <v>1189</v>
      </c>
      <c r="D14" t="s" s="4">
        <v>1189</v>
      </c>
    </row>
    <row r="15" ht="45.0" customHeight="true">
      <c r="A15" t="s" s="4">
        <v>177</v>
      </c>
      <c r="B15" t="s" s="4">
        <v>1407</v>
      </c>
      <c r="C15" t="s" s="4">
        <v>1189</v>
      </c>
      <c r="D15" t="s" s="4">
        <v>1189</v>
      </c>
    </row>
    <row r="16" ht="45.0" customHeight="true">
      <c r="A16" t="s" s="4">
        <v>182</v>
      </c>
      <c r="B16" t="s" s="4">
        <v>1408</v>
      </c>
      <c r="C16" t="s" s="4">
        <v>1189</v>
      </c>
      <c r="D16" t="s" s="4">
        <v>1189</v>
      </c>
    </row>
    <row r="17" ht="45.0" customHeight="true">
      <c r="A17" t="s" s="4">
        <v>189</v>
      </c>
      <c r="B17" t="s" s="4">
        <v>1409</v>
      </c>
      <c r="C17" t="s" s="4">
        <v>1189</v>
      </c>
      <c r="D17" t="s" s="4">
        <v>1189</v>
      </c>
    </row>
    <row r="18" ht="45.0" customHeight="true">
      <c r="A18" t="s" s="4">
        <v>196</v>
      </c>
      <c r="B18" t="s" s="4">
        <v>1410</v>
      </c>
      <c r="C18" t="s" s="4">
        <v>1189</v>
      </c>
      <c r="D18" t="s" s="4">
        <v>1189</v>
      </c>
    </row>
    <row r="19" ht="45.0" customHeight="true">
      <c r="A19" t="s" s="4">
        <v>207</v>
      </c>
      <c r="B19" t="s" s="4">
        <v>1411</v>
      </c>
      <c r="C19" t="s" s="4">
        <v>1189</v>
      </c>
      <c r="D19" t="s" s="4">
        <v>1189</v>
      </c>
    </row>
    <row r="20" ht="45.0" customHeight="true">
      <c r="A20" t="s" s="4">
        <v>215</v>
      </c>
      <c r="B20" t="s" s="4">
        <v>1412</v>
      </c>
      <c r="C20" t="s" s="4">
        <v>1189</v>
      </c>
      <c r="D20" t="s" s="4">
        <v>1189</v>
      </c>
    </row>
    <row r="21" ht="45.0" customHeight="true">
      <c r="A21" t="s" s="4">
        <v>221</v>
      </c>
      <c r="B21" t="s" s="4">
        <v>1413</v>
      </c>
      <c r="C21" t="s" s="4">
        <v>1189</v>
      </c>
      <c r="D21" t="s" s="4">
        <v>1189</v>
      </c>
    </row>
    <row r="22" ht="45.0" customHeight="true">
      <c r="A22" t="s" s="4">
        <v>228</v>
      </c>
      <c r="B22" t="s" s="4">
        <v>1414</v>
      </c>
      <c r="C22" t="s" s="4">
        <v>1189</v>
      </c>
      <c r="D22" t="s" s="4">
        <v>1189</v>
      </c>
    </row>
    <row r="23" ht="45.0" customHeight="true">
      <c r="A23" t="s" s="4">
        <v>234</v>
      </c>
      <c r="B23" t="s" s="4">
        <v>1415</v>
      </c>
      <c r="C23" t="s" s="4">
        <v>1189</v>
      </c>
      <c r="D23" t="s" s="4">
        <v>1189</v>
      </c>
    </row>
    <row r="24" ht="45.0" customHeight="true">
      <c r="A24" t="s" s="4">
        <v>243</v>
      </c>
      <c r="B24" t="s" s="4">
        <v>1416</v>
      </c>
      <c r="C24" t="s" s="4">
        <v>1189</v>
      </c>
      <c r="D24" t="s" s="4">
        <v>1189</v>
      </c>
    </row>
    <row r="25" ht="45.0" customHeight="true">
      <c r="A25" t="s" s="4">
        <v>247</v>
      </c>
      <c r="B25" t="s" s="4">
        <v>1417</v>
      </c>
      <c r="C25" t="s" s="4">
        <v>1189</v>
      </c>
      <c r="D25" t="s" s="4">
        <v>1189</v>
      </c>
    </row>
    <row r="26" ht="45.0" customHeight="true">
      <c r="A26" t="s" s="4">
        <v>257</v>
      </c>
      <c r="B26" t="s" s="4">
        <v>1418</v>
      </c>
      <c r="C26" t="s" s="4">
        <v>1189</v>
      </c>
      <c r="D26" t="s" s="4">
        <v>1189</v>
      </c>
    </row>
    <row r="27" ht="45.0" customHeight="true">
      <c r="A27" t="s" s="4">
        <v>263</v>
      </c>
      <c r="B27" t="s" s="4">
        <v>1419</v>
      </c>
      <c r="C27" t="s" s="4">
        <v>1189</v>
      </c>
      <c r="D27" t="s" s="4">
        <v>1189</v>
      </c>
    </row>
    <row r="28" ht="45.0" customHeight="true">
      <c r="A28" t="s" s="4">
        <v>270</v>
      </c>
      <c r="B28" t="s" s="4">
        <v>1420</v>
      </c>
      <c r="C28" t="s" s="4">
        <v>1189</v>
      </c>
      <c r="D28" t="s" s="4">
        <v>1189</v>
      </c>
    </row>
    <row r="29" ht="45.0" customHeight="true">
      <c r="A29" t="s" s="4">
        <v>279</v>
      </c>
      <c r="B29" t="s" s="4">
        <v>1421</v>
      </c>
      <c r="C29" t="s" s="4">
        <v>1189</v>
      </c>
      <c r="D29" t="s" s="4">
        <v>1189</v>
      </c>
    </row>
    <row r="30" ht="45.0" customHeight="true">
      <c r="A30" t="s" s="4">
        <v>287</v>
      </c>
      <c r="B30" t="s" s="4">
        <v>1422</v>
      </c>
      <c r="C30" t="s" s="4">
        <v>1189</v>
      </c>
      <c r="D30" t="s" s="4">
        <v>1189</v>
      </c>
    </row>
    <row r="31" ht="45.0" customHeight="true">
      <c r="A31" t="s" s="4">
        <v>297</v>
      </c>
      <c r="B31" t="s" s="4">
        <v>1423</v>
      </c>
      <c r="C31" t="s" s="4">
        <v>1189</v>
      </c>
      <c r="D31" t="s" s="4">
        <v>1189</v>
      </c>
    </row>
    <row r="32" ht="45.0" customHeight="true">
      <c r="A32" t="s" s="4">
        <v>304</v>
      </c>
      <c r="B32" t="s" s="4">
        <v>1424</v>
      </c>
      <c r="C32" t="s" s="4">
        <v>1189</v>
      </c>
      <c r="D32" t="s" s="4">
        <v>1189</v>
      </c>
    </row>
    <row r="33" ht="45.0" customHeight="true">
      <c r="A33" t="s" s="4">
        <v>309</v>
      </c>
      <c r="B33" t="s" s="4">
        <v>1425</v>
      </c>
      <c r="C33" t="s" s="4">
        <v>1189</v>
      </c>
      <c r="D33" t="s" s="4">
        <v>1189</v>
      </c>
    </row>
    <row r="34" ht="45.0" customHeight="true">
      <c r="A34" t="s" s="4">
        <v>314</v>
      </c>
      <c r="B34" t="s" s="4">
        <v>1426</v>
      </c>
      <c r="C34" t="s" s="4">
        <v>1189</v>
      </c>
      <c r="D34" t="s" s="4">
        <v>1189</v>
      </c>
    </row>
    <row r="35" ht="45.0" customHeight="true">
      <c r="A35" t="s" s="4">
        <v>320</v>
      </c>
      <c r="B35" t="s" s="4">
        <v>1427</v>
      </c>
      <c r="C35" t="s" s="4">
        <v>1189</v>
      </c>
      <c r="D35" t="s" s="4">
        <v>1189</v>
      </c>
    </row>
    <row r="36" ht="45.0" customHeight="true">
      <c r="A36" t="s" s="4">
        <v>324</v>
      </c>
      <c r="B36" t="s" s="4">
        <v>1428</v>
      </c>
      <c r="C36" t="s" s="4">
        <v>1189</v>
      </c>
      <c r="D36" t="s" s="4">
        <v>1189</v>
      </c>
    </row>
    <row r="37" ht="45.0" customHeight="true">
      <c r="A37" t="s" s="4">
        <v>329</v>
      </c>
      <c r="B37" t="s" s="4">
        <v>1429</v>
      </c>
      <c r="C37" t="s" s="4">
        <v>1189</v>
      </c>
      <c r="D37" t="s" s="4">
        <v>1189</v>
      </c>
    </row>
    <row r="38" ht="45.0" customHeight="true">
      <c r="A38" t="s" s="4">
        <v>333</v>
      </c>
      <c r="B38" t="s" s="4">
        <v>1430</v>
      </c>
      <c r="C38" t="s" s="4">
        <v>1189</v>
      </c>
      <c r="D38" t="s" s="4">
        <v>1189</v>
      </c>
    </row>
    <row r="39" ht="45.0" customHeight="true">
      <c r="A39" t="s" s="4">
        <v>341</v>
      </c>
      <c r="B39" t="s" s="4">
        <v>1431</v>
      </c>
      <c r="C39" t="s" s="4">
        <v>1189</v>
      </c>
      <c r="D39" t="s" s="4">
        <v>1189</v>
      </c>
    </row>
    <row r="40" ht="45.0" customHeight="true">
      <c r="A40" t="s" s="4">
        <v>349</v>
      </c>
      <c r="B40" t="s" s="4">
        <v>1432</v>
      </c>
      <c r="C40" t="s" s="4">
        <v>1189</v>
      </c>
      <c r="D40" t="s" s="4">
        <v>1189</v>
      </c>
    </row>
    <row r="41" ht="45.0" customHeight="true">
      <c r="A41" t="s" s="4">
        <v>355</v>
      </c>
      <c r="B41" t="s" s="4">
        <v>1433</v>
      </c>
      <c r="C41" t="s" s="4">
        <v>1189</v>
      </c>
      <c r="D41" t="s" s="4">
        <v>1189</v>
      </c>
    </row>
    <row r="42" ht="45.0" customHeight="true">
      <c r="A42" t="s" s="4">
        <v>360</v>
      </c>
      <c r="B42" t="s" s="4">
        <v>1434</v>
      </c>
      <c r="C42" t="s" s="4">
        <v>1189</v>
      </c>
      <c r="D42" t="s" s="4">
        <v>1189</v>
      </c>
    </row>
    <row r="43" ht="45.0" customHeight="true">
      <c r="A43" t="s" s="4">
        <v>368</v>
      </c>
      <c r="B43" t="s" s="4">
        <v>1435</v>
      </c>
      <c r="C43" t="s" s="4">
        <v>1189</v>
      </c>
      <c r="D43" t="s" s="4">
        <v>1189</v>
      </c>
    </row>
    <row r="44" ht="45.0" customHeight="true">
      <c r="A44" t="s" s="4">
        <v>376</v>
      </c>
      <c r="B44" t="s" s="4">
        <v>1436</v>
      </c>
      <c r="C44" t="s" s="4">
        <v>1189</v>
      </c>
      <c r="D44" t="s" s="4">
        <v>1189</v>
      </c>
    </row>
    <row r="45" ht="45.0" customHeight="true">
      <c r="A45" t="s" s="4">
        <v>385</v>
      </c>
      <c r="B45" t="s" s="4">
        <v>1437</v>
      </c>
      <c r="C45" t="s" s="4">
        <v>1189</v>
      </c>
      <c r="D45" t="s" s="4">
        <v>1189</v>
      </c>
    </row>
    <row r="46" ht="45.0" customHeight="true">
      <c r="A46" t="s" s="4">
        <v>392</v>
      </c>
      <c r="B46" t="s" s="4">
        <v>1438</v>
      </c>
      <c r="C46" t="s" s="4">
        <v>1189</v>
      </c>
      <c r="D46" t="s" s="4">
        <v>1189</v>
      </c>
    </row>
    <row r="47" ht="45.0" customHeight="true">
      <c r="A47" t="s" s="4">
        <v>400</v>
      </c>
      <c r="B47" t="s" s="4">
        <v>1439</v>
      </c>
      <c r="C47" t="s" s="4">
        <v>1189</v>
      </c>
      <c r="D47" t="s" s="4">
        <v>1189</v>
      </c>
    </row>
    <row r="48" ht="45.0" customHeight="true">
      <c r="A48" t="s" s="4">
        <v>404</v>
      </c>
      <c r="B48" t="s" s="4">
        <v>1440</v>
      </c>
      <c r="C48" t="s" s="4">
        <v>1189</v>
      </c>
      <c r="D48" t="s" s="4">
        <v>1189</v>
      </c>
    </row>
    <row r="49" ht="45.0" customHeight="true">
      <c r="A49" t="s" s="4">
        <v>409</v>
      </c>
      <c r="B49" t="s" s="4">
        <v>1441</v>
      </c>
      <c r="C49" t="s" s="4">
        <v>1189</v>
      </c>
      <c r="D49" t="s" s="4">
        <v>1189</v>
      </c>
    </row>
    <row r="50" ht="45.0" customHeight="true">
      <c r="A50" t="s" s="4">
        <v>413</v>
      </c>
      <c r="B50" t="s" s="4">
        <v>1442</v>
      </c>
      <c r="C50" t="s" s="4">
        <v>1189</v>
      </c>
      <c r="D50" t="s" s="4">
        <v>1189</v>
      </c>
    </row>
    <row r="51" ht="45.0" customHeight="true">
      <c r="A51" t="s" s="4">
        <v>421</v>
      </c>
      <c r="B51" t="s" s="4">
        <v>1443</v>
      </c>
      <c r="C51" t="s" s="4">
        <v>1189</v>
      </c>
      <c r="D51" t="s" s="4">
        <v>1189</v>
      </c>
    </row>
    <row r="52" ht="45.0" customHeight="true">
      <c r="A52" t="s" s="4">
        <v>427</v>
      </c>
      <c r="B52" t="s" s="4">
        <v>1444</v>
      </c>
      <c r="C52" t="s" s="4">
        <v>1189</v>
      </c>
      <c r="D52" t="s" s="4">
        <v>1189</v>
      </c>
    </row>
    <row r="53" ht="45.0" customHeight="true">
      <c r="A53" t="s" s="4">
        <v>432</v>
      </c>
      <c r="B53" t="s" s="4">
        <v>1445</v>
      </c>
      <c r="C53" t="s" s="4">
        <v>1189</v>
      </c>
      <c r="D53" t="s" s="4">
        <v>1189</v>
      </c>
    </row>
    <row r="54" ht="45.0" customHeight="true">
      <c r="A54" t="s" s="4">
        <v>437</v>
      </c>
      <c r="B54" t="s" s="4">
        <v>1446</v>
      </c>
      <c r="C54" t="s" s="4">
        <v>1189</v>
      </c>
      <c r="D54" t="s" s="4">
        <v>1189</v>
      </c>
    </row>
    <row r="55" ht="45.0" customHeight="true">
      <c r="A55" t="s" s="4">
        <v>442</v>
      </c>
      <c r="B55" t="s" s="4">
        <v>1447</v>
      </c>
      <c r="C55" t="s" s="4">
        <v>1189</v>
      </c>
      <c r="D55" t="s" s="4">
        <v>1189</v>
      </c>
    </row>
    <row r="56" ht="45.0" customHeight="true">
      <c r="A56" t="s" s="4">
        <v>446</v>
      </c>
      <c r="B56" t="s" s="4">
        <v>1448</v>
      </c>
      <c r="C56" t="s" s="4">
        <v>1189</v>
      </c>
      <c r="D56" t="s" s="4">
        <v>1189</v>
      </c>
    </row>
    <row r="57" ht="45.0" customHeight="true">
      <c r="A57" t="s" s="4">
        <v>451</v>
      </c>
      <c r="B57" t="s" s="4">
        <v>1449</v>
      </c>
      <c r="C57" t="s" s="4">
        <v>1189</v>
      </c>
      <c r="D57" t="s" s="4">
        <v>1189</v>
      </c>
    </row>
    <row r="58" ht="45.0" customHeight="true">
      <c r="A58" t="s" s="4">
        <v>456</v>
      </c>
      <c r="B58" t="s" s="4">
        <v>1450</v>
      </c>
      <c r="C58" t="s" s="4">
        <v>1189</v>
      </c>
      <c r="D58" t="s" s="4">
        <v>1189</v>
      </c>
    </row>
    <row r="59" ht="45.0" customHeight="true">
      <c r="A59" t="s" s="4">
        <v>461</v>
      </c>
      <c r="B59" t="s" s="4">
        <v>1451</v>
      </c>
      <c r="C59" t="s" s="4">
        <v>1189</v>
      </c>
      <c r="D59" t="s" s="4">
        <v>1189</v>
      </c>
    </row>
    <row r="60" ht="45.0" customHeight="true">
      <c r="A60" t="s" s="4">
        <v>467</v>
      </c>
      <c r="B60" t="s" s="4">
        <v>1452</v>
      </c>
      <c r="C60" t="s" s="4">
        <v>1189</v>
      </c>
      <c r="D60" t="s" s="4">
        <v>1189</v>
      </c>
    </row>
    <row r="61" ht="45.0" customHeight="true">
      <c r="A61" t="s" s="4">
        <v>472</v>
      </c>
      <c r="B61" t="s" s="4">
        <v>1453</v>
      </c>
      <c r="C61" t="s" s="4">
        <v>1189</v>
      </c>
      <c r="D61" t="s" s="4">
        <v>1189</v>
      </c>
    </row>
    <row r="62" ht="45.0" customHeight="true">
      <c r="A62" t="s" s="4">
        <v>478</v>
      </c>
      <c r="B62" t="s" s="4">
        <v>1454</v>
      </c>
      <c r="C62" t="s" s="4">
        <v>1189</v>
      </c>
      <c r="D62" t="s" s="4">
        <v>1189</v>
      </c>
    </row>
    <row r="63" ht="45.0" customHeight="true">
      <c r="A63" t="s" s="4">
        <v>487</v>
      </c>
      <c r="B63" t="s" s="4">
        <v>1455</v>
      </c>
      <c r="C63" t="s" s="4">
        <v>1189</v>
      </c>
      <c r="D63" t="s" s="4">
        <v>1189</v>
      </c>
    </row>
    <row r="64" ht="45.0" customHeight="true">
      <c r="A64" t="s" s="4">
        <v>492</v>
      </c>
      <c r="B64" t="s" s="4">
        <v>1456</v>
      </c>
      <c r="C64" t="s" s="4">
        <v>1189</v>
      </c>
      <c r="D64" t="s" s="4">
        <v>1189</v>
      </c>
    </row>
    <row r="65" ht="45.0" customHeight="true">
      <c r="A65" t="s" s="4">
        <v>498</v>
      </c>
      <c r="B65" t="s" s="4">
        <v>1457</v>
      </c>
      <c r="C65" t="s" s="4">
        <v>1189</v>
      </c>
      <c r="D65" t="s" s="4">
        <v>1189</v>
      </c>
    </row>
    <row r="66" ht="45.0" customHeight="true">
      <c r="A66" t="s" s="4">
        <v>503</v>
      </c>
      <c r="B66" t="s" s="4">
        <v>1458</v>
      </c>
      <c r="C66" t="s" s="4">
        <v>1189</v>
      </c>
      <c r="D66" t="s" s="4">
        <v>1189</v>
      </c>
    </row>
    <row r="67" ht="45.0" customHeight="true">
      <c r="A67" t="s" s="4">
        <v>509</v>
      </c>
      <c r="B67" t="s" s="4">
        <v>1459</v>
      </c>
      <c r="C67" t="s" s="4">
        <v>1189</v>
      </c>
      <c r="D67" t="s" s="4">
        <v>1189</v>
      </c>
    </row>
    <row r="68" ht="45.0" customHeight="true">
      <c r="A68" t="s" s="4">
        <v>513</v>
      </c>
      <c r="B68" t="s" s="4">
        <v>1460</v>
      </c>
      <c r="C68" t="s" s="4">
        <v>1189</v>
      </c>
      <c r="D68" t="s" s="4">
        <v>1189</v>
      </c>
    </row>
    <row r="69" ht="45.0" customHeight="true">
      <c r="A69" t="s" s="4">
        <v>517</v>
      </c>
      <c r="B69" t="s" s="4">
        <v>1461</v>
      </c>
      <c r="C69" t="s" s="4">
        <v>1189</v>
      </c>
      <c r="D69" t="s" s="4">
        <v>1189</v>
      </c>
    </row>
    <row r="70" ht="45.0" customHeight="true">
      <c r="A70" t="s" s="4">
        <v>523</v>
      </c>
      <c r="B70" t="s" s="4">
        <v>1462</v>
      </c>
      <c r="C70" t="s" s="4">
        <v>1189</v>
      </c>
      <c r="D70" t="s" s="4">
        <v>1189</v>
      </c>
    </row>
    <row r="71" ht="45.0" customHeight="true">
      <c r="A71" t="s" s="4">
        <v>526</v>
      </c>
      <c r="B71" t="s" s="4">
        <v>1463</v>
      </c>
      <c r="C71" t="s" s="4">
        <v>1189</v>
      </c>
      <c r="D71" t="s" s="4">
        <v>1189</v>
      </c>
    </row>
    <row r="72" ht="45.0" customHeight="true">
      <c r="A72" t="s" s="4">
        <v>530</v>
      </c>
      <c r="B72" t="s" s="4">
        <v>1464</v>
      </c>
      <c r="C72" t="s" s="4">
        <v>1189</v>
      </c>
      <c r="D72" t="s" s="4">
        <v>1189</v>
      </c>
    </row>
    <row r="73" ht="45.0" customHeight="true">
      <c r="A73" t="s" s="4">
        <v>534</v>
      </c>
      <c r="B73" t="s" s="4">
        <v>1465</v>
      </c>
      <c r="C73" t="s" s="4">
        <v>1189</v>
      </c>
      <c r="D73" t="s" s="4">
        <v>1189</v>
      </c>
    </row>
    <row r="74" ht="45.0" customHeight="true">
      <c r="A74" t="s" s="4">
        <v>539</v>
      </c>
      <c r="B74" t="s" s="4">
        <v>1466</v>
      </c>
      <c r="C74" t="s" s="4">
        <v>1189</v>
      </c>
      <c r="D74" t="s" s="4">
        <v>1189</v>
      </c>
    </row>
    <row r="75" ht="45.0" customHeight="true">
      <c r="A75" t="s" s="4">
        <v>543</v>
      </c>
      <c r="B75" t="s" s="4">
        <v>1467</v>
      </c>
      <c r="C75" t="s" s="4">
        <v>1189</v>
      </c>
      <c r="D75" t="s" s="4">
        <v>1189</v>
      </c>
    </row>
    <row r="76" ht="45.0" customHeight="true">
      <c r="A76" t="s" s="4">
        <v>547</v>
      </c>
      <c r="B76" t="s" s="4">
        <v>1468</v>
      </c>
      <c r="C76" t="s" s="4">
        <v>1189</v>
      </c>
      <c r="D76" t="s" s="4">
        <v>1189</v>
      </c>
    </row>
    <row r="77" ht="45.0" customHeight="true">
      <c r="A77" t="s" s="4">
        <v>551</v>
      </c>
      <c r="B77" t="s" s="4">
        <v>1469</v>
      </c>
      <c r="C77" t="s" s="4">
        <v>1189</v>
      </c>
      <c r="D77" t="s" s="4">
        <v>1189</v>
      </c>
    </row>
    <row r="78" ht="45.0" customHeight="true">
      <c r="A78" t="s" s="4">
        <v>556</v>
      </c>
      <c r="B78" t="s" s="4">
        <v>1470</v>
      </c>
      <c r="C78" t="s" s="4">
        <v>1189</v>
      </c>
      <c r="D78" t="s" s="4">
        <v>1189</v>
      </c>
    </row>
    <row r="79" ht="45.0" customHeight="true">
      <c r="A79" t="s" s="4">
        <v>561</v>
      </c>
      <c r="B79" t="s" s="4">
        <v>1471</v>
      </c>
      <c r="C79" t="s" s="4">
        <v>1189</v>
      </c>
      <c r="D79" t="s" s="4">
        <v>1189</v>
      </c>
    </row>
    <row r="80" ht="45.0" customHeight="true">
      <c r="A80" t="s" s="4">
        <v>567</v>
      </c>
      <c r="B80" t="s" s="4">
        <v>1472</v>
      </c>
      <c r="C80" t="s" s="4">
        <v>1189</v>
      </c>
      <c r="D80" t="s" s="4">
        <v>1189</v>
      </c>
    </row>
    <row r="81" ht="45.0" customHeight="true">
      <c r="A81" t="s" s="4">
        <v>571</v>
      </c>
      <c r="B81" t="s" s="4">
        <v>1473</v>
      </c>
      <c r="C81" t="s" s="4">
        <v>1189</v>
      </c>
      <c r="D81" t="s" s="4">
        <v>1189</v>
      </c>
    </row>
    <row r="82" ht="45.0" customHeight="true">
      <c r="A82" t="s" s="4">
        <v>575</v>
      </c>
      <c r="B82" t="s" s="4">
        <v>1474</v>
      </c>
      <c r="C82" t="s" s="4">
        <v>1189</v>
      </c>
      <c r="D82" t="s" s="4">
        <v>1189</v>
      </c>
    </row>
    <row r="83" ht="45.0" customHeight="true">
      <c r="A83" t="s" s="4">
        <v>579</v>
      </c>
      <c r="B83" t="s" s="4">
        <v>1475</v>
      </c>
      <c r="C83" t="s" s="4">
        <v>1189</v>
      </c>
      <c r="D83" t="s" s="4">
        <v>1189</v>
      </c>
    </row>
    <row r="84" ht="45.0" customHeight="true">
      <c r="A84" t="s" s="4">
        <v>588</v>
      </c>
      <c r="B84" t="s" s="4">
        <v>1476</v>
      </c>
      <c r="C84" t="s" s="4">
        <v>1189</v>
      </c>
      <c r="D84" t="s" s="4">
        <v>1189</v>
      </c>
    </row>
    <row r="85" ht="45.0" customHeight="true">
      <c r="A85" t="s" s="4">
        <v>591</v>
      </c>
      <c r="B85" t="s" s="4">
        <v>1477</v>
      </c>
      <c r="C85" t="s" s="4">
        <v>1189</v>
      </c>
      <c r="D85" t="s" s="4">
        <v>1189</v>
      </c>
    </row>
    <row r="86" ht="45.0" customHeight="true">
      <c r="A86" t="s" s="4">
        <v>597</v>
      </c>
      <c r="B86" t="s" s="4">
        <v>1478</v>
      </c>
      <c r="C86" t="s" s="4">
        <v>1189</v>
      </c>
      <c r="D86" t="s" s="4">
        <v>1189</v>
      </c>
    </row>
    <row r="87" ht="45.0" customHeight="true">
      <c r="A87" t="s" s="4">
        <v>603</v>
      </c>
      <c r="B87" t="s" s="4">
        <v>1479</v>
      </c>
      <c r="C87" t="s" s="4">
        <v>1189</v>
      </c>
      <c r="D87" t="s" s="4">
        <v>1189</v>
      </c>
    </row>
    <row r="88" ht="45.0" customHeight="true">
      <c r="A88" t="s" s="4">
        <v>606</v>
      </c>
      <c r="B88" t="s" s="4">
        <v>1480</v>
      </c>
      <c r="C88" t="s" s="4">
        <v>1189</v>
      </c>
      <c r="D88" t="s" s="4">
        <v>1189</v>
      </c>
    </row>
    <row r="89" ht="45.0" customHeight="true">
      <c r="A89" t="s" s="4">
        <v>610</v>
      </c>
      <c r="B89" t="s" s="4">
        <v>1481</v>
      </c>
      <c r="C89" t="s" s="4">
        <v>1189</v>
      </c>
      <c r="D89" t="s" s="4">
        <v>1189</v>
      </c>
    </row>
    <row r="90" ht="45.0" customHeight="true">
      <c r="A90" t="s" s="4">
        <v>614</v>
      </c>
      <c r="B90" t="s" s="4">
        <v>1482</v>
      </c>
      <c r="C90" t="s" s="4">
        <v>1189</v>
      </c>
      <c r="D90" t="s" s="4">
        <v>1189</v>
      </c>
    </row>
    <row r="91" ht="45.0" customHeight="true">
      <c r="A91" t="s" s="4">
        <v>622</v>
      </c>
      <c r="B91" t="s" s="4">
        <v>1483</v>
      </c>
      <c r="C91" t="s" s="4">
        <v>1189</v>
      </c>
      <c r="D91" t="s" s="4">
        <v>1189</v>
      </c>
    </row>
    <row r="92" ht="45.0" customHeight="true">
      <c r="A92" t="s" s="4">
        <v>628</v>
      </c>
      <c r="B92" t="s" s="4">
        <v>1484</v>
      </c>
      <c r="C92" t="s" s="4">
        <v>1189</v>
      </c>
      <c r="D92" t="s" s="4">
        <v>1189</v>
      </c>
    </row>
    <row r="93" ht="45.0" customHeight="true">
      <c r="A93" t="s" s="4">
        <v>632</v>
      </c>
      <c r="B93" t="s" s="4">
        <v>1485</v>
      </c>
      <c r="C93" t="s" s="4">
        <v>1189</v>
      </c>
      <c r="D93" t="s" s="4">
        <v>1189</v>
      </c>
    </row>
    <row r="94" ht="45.0" customHeight="true">
      <c r="A94" t="s" s="4">
        <v>636</v>
      </c>
      <c r="B94" t="s" s="4">
        <v>1486</v>
      </c>
      <c r="C94" t="s" s="4">
        <v>1189</v>
      </c>
      <c r="D94" t="s" s="4">
        <v>1189</v>
      </c>
    </row>
    <row r="95" ht="45.0" customHeight="true">
      <c r="A95" t="s" s="4">
        <v>639</v>
      </c>
      <c r="B95" t="s" s="4">
        <v>1487</v>
      </c>
      <c r="C95" t="s" s="4">
        <v>1189</v>
      </c>
      <c r="D95" t="s" s="4">
        <v>1189</v>
      </c>
    </row>
    <row r="96" ht="45.0" customHeight="true">
      <c r="A96" t="s" s="4">
        <v>643</v>
      </c>
      <c r="B96" t="s" s="4">
        <v>1488</v>
      </c>
      <c r="C96" t="s" s="4">
        <v>1189</v>
      </c>
      <c r="D96" t="s" s="4">
        <v>1189</v>
      </c>
    </row>
    <row r="97" ht="45.0" customHeight="true">
      <c r="A97" t="s" s="4">
        <v>647</v>
      </c>
      <c r="B97" t="s" s="4">
        <v>1489</v>
      </c>
      <c r="C97" t="s" s="4">
        <v>1189</v>
      </c>
      <c r="D97" t="s" s="4">
        <v>1189</v>
      </c>
    </row>
    <row r="98" ht="45.0" customHeight="true">
      <c r="A98" t="s" s="4">
        <v>651</v>
      </c>
      <c r="B98" t="s" s="4">
        <v>1490</v>
      </c>
      <c r="C98" t="s" s="4">
        <v>1189</v>
      </c>
      <c r="D98" t="s" s="4">
        <v>1189</v>
      </c>
    </row>
    <row r="99" ht="45.0" customHeight="true">
      <c r="A99" t="s" s="4">
        <v>655</v>
      </c>
      <c r="B99" t="s" s="4">
        <v>1491</v>
      </c>
      <c r="C99" t="s" s="4">
        <v>1189</v>
      </c>
      <c r="D99" t="s" s="4">
        <v>1189</v>
      </c>
    </row>
    <row r="100" ht="45.0" customHeight="true">
      <c r="A100" t="s" s="4">
        <v>659</v>
      </c>
      <c r="B100" t="s" s="4">
        <v>1492</v>
      </c>
      <c r="C100" t="s" s="4">
        <v>1189</v>
      </c>
      <c r="D100" t="s" s="4">
        <v>1189</v>
      </c>
    </row>
    <row r="101" ht="45.0" customHeight="true">
      <c r="A101" t="s" s="4">
        <v>664</v>
      </c>
      <c r="B101" t="s" s="4">
        <v>1493</v>
      </c>
      <c r="C101" t="s" s="4">
        <v>1189</v>
      </c>
      <c r="D101" t="s" s="4">
        <v>1189</v>
      </c>
    </row>
    <row r="102" ht="45.0" customHeight="true">
      <c r="A102" t="s" s="4">
        <v>669</v>
      </c>
      <c r="B102" t="s" s="4">
        <v>1494</v>
      </c>
      <c r="C102" t="s" s="4">
        <v>1189</v>
      </c>
      <c r="D102" t="s" s="4">
        <v>1189</v>
      </c>
    </row>
    <row r="103" ht="45.0" customHeight="true">
      <c r="A103" t="s" s="4">
        <v>674</v>
      </c>
      <c r="B103" t="s" s="4">
        <v>1495</v>
      </c>
      <c r="C103" t="s" s="4">
        <v>1189</v>
      </c>
      <c r="D103" t="s" s="4">
        <v>1189</v>
      </c>
    </row>
    <row r="104" ht="45.0" customHeight="true">
      <c r="A104" t="s" s="4">
        <v>678</v>
      </c>
      <c r="B104" t="s" s="4">
        <v>1496</v>
      </c>
      <c r="C104" t="s" s="4">
        <v>1189</v>
      </c>
      <c r="D104" t="s" s="4">
        <v>1189</v>
      </c>
    </row>
    <row r="105" ht="45.0" customHeight="true">
      <c r="A105" t="s" s="4">
        <v>686</v>
      </c>
      <c r="B105" t="s" s="4">
        <v>1497</v>
      </c>
      <c r="C105" t="s" s="4">
        <v>1189</v>
      </c>
      <c r="D105" t="s" s="4">
        <v>1189</v>
      </c>
    </row>
    <row r="106" ht="45.0" customHeight="true">
      <c r="A106" t="s" s="4">
        <v>690</v>
      </c>
      <c r="B106" t="s" s="4">
        <v>1498</v>
      </c>
      <c r="C106" t="s" s="4">
        <v>1189</v>
      </c>
      <c r="D106" t="s" s="4">
        <v>1189</v>
      </c>
    </row>
    <row r="107" ht="45.0" customHeight="true">
      <c r="A107" t="s" s="4">
        <v>697</v>
      </c>
      <c r="B107" t="s" s="4">
        <v>1499</v>
      </c>
      <c r="C107" t="s" s="4">
        <v>1189</v>
      </c>
      <c r="D107" t="s" s="4">
        <v>1189</v>
      </c>
    </row>
    <row r="108" ht="45.0" customHeight="true">
      <c r="A108" t="s" s="4">
        <v>705</v>
      </c>
      <c r="B108" t="s" s="4">
        <v>1500</v>
      </c>
      <c r="C108" t="s" s="4">
        <v>1189</v>
      </c>
      <c r="D108" t="s" s="4">
        <v>1189</v>
      </c>
    </row>
    <row r="109" ht="45.0" customHeight="true">
      <c r="A109" t="s" s="4">
        <v>711</v>
      </c>
      <c r="B109" t="s" s="4">
        <v>1501</v>
      </c>
      <c r="C109" t="s" s="4">
        <v>1189</v>
      </c>
      <c r="D109" t="s" s="4">
        <v>1189</v>
      </c>
    </row>
    <row r="110" ht="45.0" customHeight="true">
      <c r="A110" t="s" s="4">
        <v>714</v>
      </c>
      <c r="B110" t="s" s="4">
        <v>1502</v>
      </c>
      <c r="C110" t="s" s="4">
        <v>1189</v>
      </c>
      <c r="D110" t="s" s="4">
        <v>1189</v>
      </c>
    </row>
    <row r="111" ht="45.0" customHeight="true">
      <c r="A111" t="s" s="4">
        <v>719</v>
      </c>
      <c r="B111" t="s" s="4">
        <v>1503</v>
      </c>
      <c r="C111" t="s" s="4">
        <v>1189</v>
      </c>
      <c r="D111" t="s" s="4">
        <v>1189</v>
      </c>
    </row>
    <row r="112" ht="45.0" customHeight="true">
      <c r="A112" t="s" s="4">
        <v>723</v>
      </c>
      <c r="B112" t="s" s="4">
        <v>1504</v>
      </c>
      <c r="C112" t="s" s="4">
        <v>1189</v>
      </c>
      <c r="D112" t="s" s="4">
        <v>1189</v>
      </c>
    </row>
    <row r="113" ht="45.0" customHeight="true">
      <c r="A113" t="s" s="4">
        <v>727</v>
      </c>
      <c r="B113" t="s" s="4">
        <v>1505</v>
      </c>
      <c r="C113" t="s" s="4">
        <v>1189</v>
      </c>
      <c r="D113" t="s" s="4">
        <v>1189</v>
      </c>
    </row>
    <row r="114" ht="45.0" customHeight="true">
      <c r="A114" t="s" s="4">
        <v>732</v>
      </c>
      <c r="B114" t="s" s="4">
        <v>1506</v>
      </c>
      <c r="C114" t="s" s="4">
        <v>1189</v>
      </c>
      <c r="D114" t="s" s="4">
        <v>1189</v>
      </c>
    </row>
    <row r="115" ht="45.0" customHeight="true">
      <c r="A115" t="s" s="4">
        <v>735</v>
      </c>
      <c r="B115" t="s" s="4">
        <v>1507</v>
      </c>
      <c r="C115" t="s" s="4">
        <v>1189</v>
      </c>
      <c r="D115" t="s" s="4">
        <v>1189</v>
      </c>
    </row>
    <row r="116" ht="45.0" customHeight="true">
      <c r="A116" t="s" s="4">
        <v>739</v>
      </c>
      <c r="B116" t="s" s="4">
        <v>1508</v>
      </c>
      <c r="C116" t="s" s="4">
        <v>1189</v>
      </c>
      <c r="D116" t="s" s="4">
        <v>1189</v>
      </c>
    </row>
    <row r="117" ht="45.0" customHeight="true">
      <c r="A117" t="s" s="4">
        <v>744</v>
      </c>
      <c r="B117" t="s" s="4">
        <v>1509</v>
      </c>
      <c r="C117" t="s" s="4">
        <v>1189</v>
      </c>
      <c r="D117" t="s" s="4">
        <v>1189</v>
      </c>
    </row>
    <row r="118" ht="45.0" customHeight="true">
      <c r="A118" t="s" s="4">
        <v>748</v>
      </c>
      <c r="B118" t="s" s="4">
        <v>1510</v>
      </c>
      <c r="C118" t="s" s="4">
        <v>1189</v>
      </c>
      <c r="D118" t="s" s="4">
        <v>1189</v>
      </c>
    </row>
    <row r="119" ht="45.0" customHeight="true">
      <c r="A119" t="s" s="4">
        <v>753</v>
      </c>
      <c r="B119" t="s" s="4">
        <v>1511</v>
      </c>
      <c r="C119" t="s" s="4">
        <v>1189</v>
      </c>
      <c r="D119" t="s" s="4">
        <v>1189</v>
      </c>
    </row>
    <row r="120" ht="45.0" customHeight="true">
      <c r="A120" t="s" s="4">
        <v>758</v>
      </c>
      <c r="B120" t="s" s="4">
        <v>1512</v>
      </c>
      <c r="C120" t="s" s="4">
        <v>1189</v>
      </c>
      <c r="D120" t="s" s="4">
        <v>1189</v>
      </c>
    </row>
    <row r="121" ht="45.0" customHeight="true">
      <c r="A121" t="s" s="4">
        <v>762</v>
      </c>
      <c r="B121" t="s" s="4">
        <v>1513</v>
      </c>
      <c r="C121" t="s" s="4">
        <v>1189</v>
      </c>
      <c r="D121" t="s" s="4">
        <v>1189</v>
      </c>
    </row>
    <row r="122" ht="45.0" customHeight="true">
      <c r="A122" t="s" s="4">
        <v>767</v>
      </c>
      <c r="B122" t="s" s="4">
        <v>1514</v>
      </c>
      <c r="C122" t="s" s="4">
        <v>1189</v>
      </c>
      <c r="D122" t="s" s="4">
        <v>1189</v>
      </c>
    </row>
    <row r="123" ht="45.0" customHeight="true">
      <c r="A123" t="s" s="4">
        <v>771</v>
      </c>
      <c r="B123" t="s" s="4">
        <v>1515</v>
      </c>
      <c r="C123" t="s" s="4">
        <v>1189</v>
      </c>
      <c r="D123" t="s" s="4">
        <v>1189</v>
      </c>
    </row>
    <row r="124" ht="45.0" customHeight="true">
      <c r="A124" t="s" s="4">
        <v>778</v>
      </c>
      <c r="B124" t="s" s="4">
        <v>1516</v>
      </c>
      <c r="C124" t="s" s="4">
        <v>1189</v>
      </c>
      <c r="D124" t="s" s="4">
        <v>1189</v>
      </c>
    </row>
    <row r="125" ht="45.0" customHeight="true">
      <c r="A125" t="s" s="4">
        <v>788</v>
      </c>
      <c r="B125" t="s" s="4">
        <v>1517</v>
      </c>
      <c r="C125" t="s" s="4">
        <v>1189</v>
      </c>
      <c r="D125" t="s" s="4">
        <v>1189</v>
      </c>
    </row>
    <row r="126" ht="45.0" customHeight="true">
      <c r="A126" t="s" s="4">
        <v>796</v>
      </c>
      <c r="B126" t="s" s="4">
        <v>1518</v>
      </c>
      <c r="C126" t="s" s="4">
        <v>1189</v>
      </c>
      <c r="D126" t="s" s="4">
        <v>1189</v>
      </c>
    </row>
    <row r="127" ht="45.0" customHeight="true">
      <c r="A127" t="s" s="4">
        <v>800</v>
      </c>
      <c r="B127" t="s" s="4">
        <v>1519</v>
      </c>
      <c r="C127" t="s" s="4">
        <v>1189</v>
      </c>
      <c r="D127" t="s" s="4">
        <v>1189</v>
      </c>
    </row>
    <row r="128" ht="45.0" customHeight="true">
      <c r="A128" t="s" s="4">
        <v>805</v>
      </c>
      <c r="B128" t="s" s="4">
        <v>1520</v>
      </c>
      <c r="C128" t="s" s="4">
        <v>1189</v>
      </c>
      <c r="D128" t="s" s="4">
        <v>1189</v>
      </c>
    </row>
    <row r="129" ht="45.0" customHeight="true">
      <c r="A129" t="s" s="4">
        <v>812</v>
      </c>
      <c r="B129" t="s" s="4">
        <v>1521</v>
      </c>
      <c r="C129" t="s" s="4">
        <v>1189</v>
      </c>
      <c r="D129" t="s" s="4">
        <v>1189</v>
      </c>
    </row>
    <row r="130" ht="45.0" customHeight="true">
      <c r="A130" t="s" s="4">
        <v>816</v>
      </c>
      <c r="B130" t="s" s="4">
        <v>1522</v>
      </c>
      <c r="C130" t="s" s="4">
        <v>1189</v>
      </c>
      <c r="D130" t="s" s="4">
        <v>1189</v>
      </c>
    </row>
    <row r="131" ht="45.0" customHeight="true">
      <c r="A131" t="s" s="4">
        <v>820</v>
      </c>
      <c r="B131" t="s" s="4">
        <v>1523</v>
      </c>
      <c r="C131" t="s" s="4">
        <v>1189</v>
      </c>
      <c r="D131" t="s" s="4">
        <v>1189</v>
      </c>
    </row>
    <row r="132" ht="45.0" customHeight="true">
      <c r="A132" t="s" s="4">
        <v>824</v>
      </c>
      <c r="B132" t="s" s="4">
        <v>1524</v>
      </c>
      <c r="C132" t="s" s="4">
        <v>1189</v>
      </c>
      <c r="D132" t="s" s="4">
        <v>1189</v>
      </c>
    </row>
    <row r="133" ht="45.0" customHeight="true">
      <c r="A133" t="s" s="4">
        <v>829</v>
      </c>
      <c r="B133" t="s" s="4">
        <v>1525</v>
      </c>
      <c r="C133" t="s" s="4">
        <v>1189</v>
      </c>
      <c r="D133" t="s" s="4">
        <v>1189</v>
      </c>
    </row>
    <row r="134" ht="45.0" customHeight="true">
      <c r="A134" t="s" s="4">
        <v>834</v>
      </c>
      <c r="B134" t="s" s="4">
        <v>1526</v>
      </c>
      <c r="C134" t="s" s="4">
        <v>1189</v>
      </c>
      <c r="D134" t="s" s="4">
        <v>1189</v>
      </c>
    </row>
    <row r="135" ht="45.0" customHeight="true">
      <c r="A135" t="s" s="4">
        <v>838</v>
      </c>
      <c r="B135" t="s" s="4">
        <v>1527</v>
      </c>
      <c r="C135" t="s" s="4">
        <v>1189</v>
      </c>
      <c r="D135" t="s" s="4">
        <v>1189</v>
      </c>
    </row>
    <row r="136" ht="45.0" customHeight="true">
      <c r="A136" t="s" s="4">
        <v>843</v>
      </c>
      <c r="B136" t="s" s="4">
        <v>1528</v>
      </c>
      <c r="C136" t="s" s="4">
        <v>1189</v>
      </c>
      <c r="D136" t="s" s="4">
        <v>1189</v>
      </c>
    </row>
    <row r="137" ht="45.0" customHeight="true">
      <c r="A137" t="s" s="4">
        <v>851</v>
      </c>
      <c r="B137" t="s" s="4">
        <v>1529</v>
      </c>
      <c r="C137" t="s" s="4">
        <v>1189</v>
      </c>
      <c r="D137" t="s" s="4">
        <v>1189</v>
      </c>
    </row>
    <row r="138" ht="45.0" customHeight="true">
      <c r="A138" t="s" s="4">
        <v>855</v>
      </c>
      <c r="B138" t="s" s="4">
        <v>1530</v>
      </c>
      <c r="C138" t="s" s="4">
        <v>1189</v>
      </c>
      <c r="D138" t="s" s="4">
        <v>1189</v>
      </c>
    </row>
    <row r="139" ht="45.0" customHeight="true">
      <c r="A139" t="s" s="4">
        <v>861</v>
      </c>
      <c r="B139" t="s" s="4">
        <v>1531</v>
      </c>
      <c r="C139" t="s" s="4">
        <v>1189</v>
      </c>
      <c r="D139" t="s" s="4">
        <v>1189</v>
      </c>
    </row>
    <row r="140" ht="45.0" customHeight="true">
      <c r="A140" t="s" s="4">
        <v>868</v>
      </c>
      <c r="B140" t="s" s="4">
        <v>1532</v>
      </c>
      <c r="C140" t="s" s="4">
        <v>1189</v>
      </c>
      <c r="D140" t="s" s="4">
        <v>1189</v>
      </c>
    </row>
    <row r="141" ht="45.0" customHeight="true">
      <c r="A141" t="s" s="4">
        <v>872</v>
      </c>
      <c r="B141" t="s" s="4">
        <v>1533</v>
      </c>
      <c r="C141" t="s" s="4">
        <v>1189</v>
      </c>
      <c r="D141" t="s" s="4">
        <v>1189</v>
      </c>
    </row>
    <row r="142" ht="45.0" customHeight="true">
      <c r="A142" t="s" s="4">
        <v>876</v>
      </c>
      <c r="B142" t="s" s="4">
        <v>1534</v>
      </c>
      <c r="C142" t="s" s="4">
        <v>1189</v>
      </c>
      <c r="D142" t="s" s="4">
        <v>1189</v>
      </c>
    </row>
    <row r="143" ht="45.0" customHeight="true">
      <c r="A143" t="s" s="4">
        <v>882</v>
      </c>
      <c r="B143" t="s" s="4">
        <v>1535</v>
      </c>
      <c r="C143" t="s" s="4">
        <v>1189</v>
      </c>
      <c r="D143" t="s" s="4">
        <v>1189</v>
      </c>
    </row>
    <row r="144" ht="45.0" customHeight="true">
      <c r="A144" t="s" s="4">
        <v>885</v>
      </c>
      <c r="B144" t="s" s="4">
        <v>1536</v>
      </c>
      <c r="C144" t="s" s="4">
        <v>1189</v>
      </c>
      <c r="D144" t="s" s="4">
        <v>1189</v>
      </c>
    </row>
    <row r="145" ht="45.0" customHeight="true">
      <c r="A145" t="s" s="4">
        <v>891</v>
      </c>
      <c r="B145" t="s" s="4">
        <v>1537</v>
      </c>
      <c r="C145" t="s" s="4">
        <v>1189</v>
      </c>
      <c r="D145" t="s" s="4">
        <v>1189</v>
      </c>
    </row>
    <row r="146" ht="45.0" customHeight="true">
      <c r="A146" t="s" s="4">
        <v>895</v>
      </c>
      <c r="B146" t="s" s="4">
        <v>1538</v>
      </c>
      <c r="C146" t="s" s="4">
        <v>1189</v>
      </c>
      <c r="D146" t="s" s="4">
        <v>1189</v>
      </c>
    </row>
    <row r="147" ht="45.0" customHeight="true">
      <c r="A147" t="s" s="4">
        <v>899</v>
      </c>
      <c r="B147" t="s" s="4">
        <v>1539</v>
      </c>
      <c r="C147" t="s" s="4">
        <v>1189</v>
      </c>
      <c r="D147" t="s" s="4">
        <v>1189</v>
      </c>
    </row>
    <row r="148" ht="45.0" customHeight="true">
      <c r="A148" t="s" s="4">
        <v>903</v>
      </c>
      <c r="B148" t="s" s="4">
        <v>1540</v>
      </c>
      <c r="C148" t="s" s="4">
        <v>1189</v>
      </c>
      <c r="D148" t="s" s="4">
        <v>1189</v>
      </c>
    </row>
    <row r="149" ht="45.0" customHeight="true">
      <c r="A149" t="s" s="4">
        <v>907</v>
      </c>
      <c r="B149" t="s" s="4">
        <v>1541</v>
      </c>
      <c r="C149" t="s" s="4">
        <v>1189</v>
      </c>
      <c r="D149" t="s" s="4">
        <v>1189</v>
      </c>
    </row>
    <row r="150" ht="45.0" customHeight="true">
      <c r="A150" t="s" s="4">
        <v>912</v>
      </c>
      <c r="B150" t="s" s="4">
        <v>1542</v>
      </c>
      <c r="C150" t="s" s="4">
        <v>1189</v>
      </c>
      <c r="D150" t="s" s="4">
        <v>1189</v>
      </c>
    </row>
    <row r="151" ht="45.0" customHeight="true">
      <c r="A151" t="s" s="4">
        <v>916</v>
      </c>
      <c r="B151" t="s" s="4">
        <v>1543</v>
      </c>
      <c r="C151" t="s" s="4">
        <v>1189</v>
      </c>
      <c r="D151" t="s" s="4">
        <v>1189</v>
      </c>
    </row>
    <row r="152" ht="45.0" customHeight="true">
      <c r="A152" t="s" s="4">
        <v>925</v>
      </c>
      <c r="B152" t="s" s="4">
        <v>1544</v>
      </c>
      <c r="C152" t="s" s="4">
        <v>1189</v>
      </c>
      <c r="D152" t="s" s="4">
        <v>1189</v>
      </c>
    </row>
    <row r="153" ht="45.0" customHeight="true">
      <c r="A153" t="s" s="4">
        <v>930</v>
      </c>
      <c r="B153" t="s" s="4">
        <v>1545</v>
      </c>
      <c r="C153" t="s" s="4">
        <v>1189</v>
      </c>
      <c r="D153" t="s" s="4">
        <v>1189</v>
      </c>
    </row>
    <row r="154" ht="45.0" customHeight="true">
      <c r="A154" t="s" s="4">
        <v>935</v>
      </c>
      <c r="B154" t="s" s="4">
        <v>1546</v>
      </c>
      <c r="C154" t="s" s="4">
        <v>1189</v>
      </c>
      <c r="D154" t="s" s="4">
        <v>1189</v>
      </c>
    </row>
    <row r="155" ht="45.0" customHeight="true">
      <c r="A155" t="s" s="4">
        <v>940</v>
      </c>
      <c r="B155" t="s" s="4">
        <v>1547</v>
      </c>
      <c r="C155" t="s" s="4">
        <v>1189</v>
      </c>
      <c r="D155" t="s" s="4">
        <v>1189</v>
      </c>
    </row>
    <row r="156" ht="45.0" customHeight="true">
      <c r="A156" t="s" s="4">
        <v>946</v>
      </c>
      <c r="B156" t="s" s="4">
        <v>1548</v>
      </c>
      <c r="C156" t="s" s="4">
        <v>1189</v>
      </c>
      <c r="D156" t="s" s="4">
        <v>1189</v>
      </c>
    </row>
    <row r="157" ht="45.0" customHeight="true">
      <c r="A157" t="s" s="4">
        <v>952</v>
      </c>
      <c r="B157" t="s" s="4">
        <v>1549</v>
      </c>
      <c r="C157" t="s" s="4">
        <v>1189</v>
      </c>
      <c r="D157" t="s" s="4">
        <v>1189</v>
      </c>
    </row>
    <row r="158" ht="45.0" customHeight="true">
      <c r="A158" t="s" s="4">
        <v>956</v>
      </c>
      <c r="B158" t="s" s="4">
        <v>1550</v>
      </c>
      <c r="C158" t="s" s="4">
        <v>1189</v>
      </c>
      <c r="D158" t="s" s="4">
        <v>1189</v>
      </c>
    </row>
    <row r="159" ht="45.0" customHeight="true">
      <c r="A159" t="s" s="4">
        <v>960</v>
      </c>
      <c r="B159" t="s" s="4">
        <v>1551</v>
      </c>
      <c r="C159" t="s" s="4">
        <v>1189</v>
      </c>
      <c r="D159" t="s" s="4">
        <v>1189</v>
      </c>
    </row>
    <row r="160" ht="45.0" customHeight="true">
      <c r="A160" t="s" s="4">
        <v>963</v>
      </c>
      <c r="B160" t="s" s="4">
        <v>1552</v>
      </c>
      <c r="C160" t="s" s="4">
        <v>1189</v>
      </c>
      <c r="D160" t="s" s="4">
        <v>1189</v>
      </c>
    </row>
    <row r="161" ht="45.0" customHeight="true">
      <c r="A161" t="s" s="4">
        <v>969</v>
      </c>
      <c r="B161" t="s" s="4">
        <v>1553</v>
      </c>
      <c r="C161" t="s" s="4">
        <v>1189</v>
      </c>
      <c r="D161" t="s" s="4">
        <v>1189</v>
      </c>
    </row>
    <row r="162" ht="45.0" customHeight="true">
      <c r="A162" t="s" s="4">
        <v>973</v>
      </c>
      <c r="B162" t="s" s="4">
        <v>1554</v>
      </c>
      <c r="C162" t="s" s="4">
        <v>1189</v>
      </c>
      <c r="D162" t="s" s="4">
        <v>1189</v>
      </c>
    </row>
    <row r="163" ht="45.0" customHeight="true">
      <c r="A163" t="s" s="4">
        <v>976</v>
      </c>
      <c r="B163" t="s" s="4">
        <v>1555</v>
      </c>
      <c r="C163" t="s" s="4">
        <v>1189</v>
      </c>
      <c r="D163" t="s" s="4">
        <v>1189</v>
      </c>
    </row>
    <row r="164" ht="45.0" customHeight="true">
      <c r="A164" t="s" s="4">
        <v>983</v>
      </c>
      <c r="B164" t="s" s="4">
        <v>1556</v>
      </c>
      <c r="C164" t="s" s="4">
        <v>1189</v>
      </c>
      <c r="D164" t="s" s="4">
        <v>1189</v>
      </c>
    </row>
    <row r="165" ht="45.0" customHeight="true">
      <c r="A165" t="s" s="4">
        <v>987</v>
      </c>
      <c r="B165" t="s" s="4">
        <v>1557</v>
      </c>
      <c r="C165" t="s" s="4">
        <v>1189</v>
      </c>
      <c r="D165" t="s" s="4">
        <v>1189</v>
      </c>
    </row>
    <row r="166" ht="45.0" customHeight="true">
      <c r="A166" t="s" s="4">
        <v>993</v>
      </c>
      <c r="B166" t="s" s="4">
        <v>1558</v>
      </c>
      <c r="C166" t="s" s="4">
        <v>1189</v>
      </c>
      <c r="D166" t="s" s="4">
        <v>1189</v>
      </c>
    </row>
    <row r="167" ht="45.0" customHeight="true">
      <c r="A167" t="s" s="4">
        <v>998</v>
      </c>
      <c r="B167" t="s" s="4">
        <v>1559</v>
      </c>
      <c r="C167" t="s" s="4">
        <v>1189</v>
      </c>
      <c r="D167" t="s" s="4">
        <v>1189</v>
      </c>
    </row>
    <row r="168" ht="45.0" customHeight="true">
      <c r="A168" t="s" s="4">
        <v>1004</v>
      </c>
      <c r="B168" t="s" s="4">
        <v>1560</v>
      </c>
      <c r="C168" t="s" s="4">
        <v>1189</v>
      </c>
      <c r="D168" t="s" s="4">
        <v>1189</v>
      </c>
    </row>
    <row r="169" ht="45.0" customHeight="true">
      <c r="A169" t="s" s="4">
        <v>1009</v>
      </c>
      <c r="B169" t="s" s="4">
        <v>1561</v>
      </c>
      <c r="C169" t="s" s="4">
        <v>1189</v>
      </c>
      <c r="D169" t="s" s="4">
        <v>1189</v>
      </c>
    </row>
    <row r="170" ht="45.0" customHeight="true">
      <c r="A170" t="s" s="4">
        <v>1013</v>
      </c>
      <c r="B170" t="s" s="4">
        <v>1562</v>
      </c>
      <c r="C170" t="s" s="4">
        <v>1189</v>
      </c>
      <c r="D170" t="s" s="4">
        <v>1189</v>
      </c>
    </row>
    <row r="171" ht="45.0" customHeight="true">
      <c r="A171" t="s" s="4">
        <v>1017</v>
      </c>
      <c r="B171" t="s" s="4">
        <v>1563</v>
      </c>
      <c r="C171" t="s" s="4">
        <v>1189</v>
      </c>
      <c r="D171" t="s" s="4">
        <v>1189</v>
      </c>
    </row>
    <row r="172" ht="45.0" customHeight="true">
      <c r="A172" t="s" s="4">
        <v>1021</v>
      </c>
      <c r="B172" t="s" s="4">
        <v>1564</v>
      </c>
      <c r="C172" t="s" s="4">
        <v>1189</v>
      </c>
      <c r="D172" t="s" s="4">
        <v>1189</v>
      </c>
    </row>
    <row r="173" ht="45.0" customHeight="true">
      <c r="A173" t="s" s="4">
        <v>1024</v>
      </c>
      <c r="B173" t="s" s="4">
        <v>1565</v>
      </c>
      <c r="C173" t="s" s="4">
        <v>1189</v>
      </c>
      <c r="D173" t="s" s="4">
        <v>1189</v>
      </c>
    </row>
    <row r="174" ht="45.0" customHeight="true">
      <c r="A174" t="s" s="4">
        <v>1028</v>
      </c>
      <c r="B174" t="s" s="4">
        <v>1566</v>
      </c>
      <c r="C174" t="s" s="4">
        <v>1189</v>
      </c>
      <c r="D174" t="s" s="4">
        <v>1189</v>
      </c>
    </row>
    <row r="175" ht="45.0" customHeight="true">
      <c r="A175" t="s" s="4">
        <v>1032</v>
      </c>
      <c r="B175" t="s" s="4">
        <v>1567</v>
      </c>
      <c r="C175" t="s" s="4">
        <v>1189</v>
      </c>
      <c r="D175" t="s" s="4">
        <v>1189</v>
      </c>
    </row>
    <row r="176" ht="45.0" customHeight="true">
      <c r="A176" t="s" s="4">
        <v>1037</v>
      </c>
      <c r="B176" t="s" s="4">
        <v>1568</v>
      </c>
      <c r="C176" t="s" s="4">
        <v>1189</v>
      </c>
      <c r="D176" t="s" s="4">
        <v>1189</v>
      </c>
    </row>
    <row r="177" ht="45.0" customHeight="true">
      <c r="A177" t="s" s="4">
        <v>1042</v>
      </c>
      <c r="B177" t="s" s="4">
        <v>1569</v>
      </c>
      <c r="C177" t="s" s="4">
        <v>1189</v>
      </c>
      <c r="D177" t="s" s="4">
        <v>1189</v>
      </c>
    </row>
    <row r="178" ht="45.0" customHeight="true">
      <c r="A178" t="s" s="4">
        <v>1047</v>
      </c>
      <c r="B178" t="s" s="4">
        <v>1570</v>
      </c>
      <c r="C178" t="s" s="4">
        <v>1189</v>
      </c>
      <c r="D178" t="s" s="4">
        <v>1189</v>
      </c>
    </row>
    <row r="179" ht="45.0" customHeight="true">
      <c r="A179" t="s" s="4">
        <v>1052</v>
      </c>
      <c r="B179" t="s" s="4">
        <v>1571</v>
      </c>
      <c r="C179" t="s" s="4">
        <v>1189</v>
      </c>
      <c r="D179" t="s" s="4">
        <v>1189</v>
      </c>
    </row>
    <row r="180" ht="45.0" customHeight="true">
      <c r="A180" t="s" s="4">
        <v>1058</v>
      </c>
      <c r="B180" t="s" s="4">
        <v>1572</v>
      </c>
      <c r="C180" t="s" s="4">
        <v>1189</v>
      </c>
      <c r="D180" t="s" s="4">
        <v>1189</v>
      </c>
    </row>
    <row r="181" ht="45.0" customHeight="true">
      <c r="A181" t="s" s="4">
        <v>1063</v>
      </c>
      <c r="B181" t="s" s="4">
        <v>1573</v>
      </c>
      <c r="C181" t="s" s="4">
        <v>1189</v>
      </c>
      <c r="D181" t="s" s="4">
        <v>1189</v>
      </c>
    </row>
    <row r="182" ht="45.0" customHeight="true">
      <c r="A182" t="s" s="4">
        <v>1068</v>
      </c>
      <c r="B182" t="s" s="4">
        <v>1574</v>
      </c>
      <c r="C182" t="s" s="4">
        <v>1189</v>
      </c>
      <c r="D182" t="s" s="4">
        <v>1189</v>
      </c>
    </row>
    <row r="183" ht="45.0" customHeight="true">
      <c r="A183" t="s" s="4">
        <v>1072</v>
      </c>
      <c r="B183" t="s" s="4">
        <v>1575</v>
      </c>
      <c r="C183" t="s" s="4">
        <v>1189</v>
      </c>
      <c r="D183" t="s" s="4">
        <v>1189</v>
      </c>
    </row>
    <row r="184" ht="45.0" customHeight="true">
      <c r="A184" t="s" s="4">
        <v>1077</v>
      </c>
      <c r="B184" t="s" s="4">
        <v>1576</v>
      </c>
      <c r="C184" t="s" s="4">
        <v>1189</v>
      </c>
      <c r="D184" t="s" s="4">
        <v>1189</v>
      </c>
    </row>
    <row r="185" ht="45.0" customHeight="true">
      <c r="A185" t="s" s="4">
        <v>1081</v>
      </c>
      <c r="B185" t="s" s="4">
        <v>1577</v>
      </c>
      <c r="C185" t="s" s="4">
        <v>1189</v>
      </c>
      <c r="D185" t="s" s="4">
        <v>1189</v>
      </c>
    </row>
    <row r="186" ht="45.0" customHeight="true">
      <c r="A186" t="s" s="4">
        <v>1087</v>
      </c>
      <c r="B186" t="s" s="4">
        <v>1578</v>
      </c>
      <c r="C186" t="s" s="4">
        <v>1189</v>
      </c>
      <c r="D186" t="s" s="4">
        <v>1189</v>
      </c>
    </row>
    <row r="187" ht="45.0" customHeight="true">
      <c r="A187" t="s" s="4">
        <v>1091</v>
      </c>
      <c r="B187" t="s" s="4">
        <v>1579</v>
      </c>
      <c r="C187" t="s" s="4">
        <v>1189</v>
      </c>
      <c r="D187" t="s" s="4">
        <v>1189</v>
      </c>
    </row>
    <row r="188" ht="45.0" customHeight="true">
      <c r="A188" t="s" s="4">
        <v>1096</v>
      </c>
      <c r="B188" t="s" s="4">
        <v>1580</v>
      </c>
      <c r="C188" t="s" s="4">
        <v>1189</v>
      </c>
      <c r="D188" t="s" s="4">
        <v>1189</v>
      </c>
    </row>
    <row r="189" ht="45.0" customHeight="true">
      <c r="A189" t="s" s="4">
        <v>1100</v>
      </c>
      <c r="B189" t="s" s="4">
        <v>1581</v>
      </c>
      <c r="C189" t="s" s="4">
        <v>1189</v>
      </c>
      <c r="D189" t="s" s="4">
        <v>1189</v>
      </c>
    </row>
    <row r="190" ht="45.0" customHeight="true">
      <c r="A190" t="s" s="4">
        <v>1104</v>
      </c>
      <c r="B190" t="s" s="4">
        <v>1582</v>
      </c>
      <c r="C190" t="s" s="4">
        <v>1189</v>
      </c>
      <c r="D190" t="s" s="4">
        <v>1189</v>
      </c>
    </row>
    <row r="191" ht="45.0" customHeight="true">
      <c r="A191" t="s" s="4">
        <v>1108</v>
      </c>
      <c r="B191" t="s" s="4">
        <v>1583</v>
      </c>
      <c r="C191" t="s" s="4">
        <v>1189</v>
      </c>
      <c r="D191" t="s" s="4">
        <v>1189</v>
      </c>
    </row>
    <row r="192" ht="45.0" customHeight="true">
      <c r="A192" t="s" s="4">
        <v>1112</v>
      </c>
      <c r="B192" t="s" s="4">
        <v>1584</v>
      </c>
      <c r="C192" t="s" s="4">
        <v>1189</v>
      </c>
      <c r="D192" t="s" s="4">
        <v>1189</v>
      </c>
    </row>
    <row r="193" ht="45.0" customHeight="true">
      <c r="A193" t="s" s="4">
        <v>1116</v>
      </c>
      <c r="B193" t="s" s="4">
        <v>1585</v>
      </c>
      <c r="C193" t="s" s="4">
        <v>1189</v>
      </c>
      <c r="D193" t="s" s="4">
        <v>1189</v>
      </c>
    </row>
    <row r="194" ht="45.0" customHeight="true">
      <c r="A194" t="s" s="4">
        <v>1120</v>
      </c>
      <c r="B194" t="s" s="4">
        <v>1586</v>
      </c>
      <c r="C194" t="s" s="4">
        <v>1189</v>
      </c>
      <c r="D194" t="s" s="4">
        <v>1189</v>
      </c>
    </row>
    <row r="195" ht="45.0" customHeight="true">
      <c r="A195" t="s" s="4">
        <v>1124</v>
      </c>
      <c r="B195" t="s" s="4">
        <v>1587</v>
      </c>
      <c r="C195" t="s" s="4">
        <v>1189</v>
      </c>
      <c r="D195" t="s" s="4">
        <v>1189</v>
      </c>
    </row>
    <row r="196" ht="45.0" customHeight="true">
      <c r="A196" t="s" s="4">
        <v>1128</v>
      </c>
      <c r="B196" t="s" s="4">
        <v>1588</v>
      </c>
      <c r="C196" t="s" s="4">
        <v>1189</v>
      </c>
      <c r="D196" t="s" s="4">
        <v>1189</v>
      </c>
    </row>
    <row r="197" ht="45.0" customHeight="true">
      <c r="A197" t="s" s="4">
        <v>1134</v>
      </c>
      <c r="B197" t="s" s="4">
        <v>1589</v>
      </c>
      <c r="C197" t="s" s="4">
        <v>1189</v>
      </c>
      <c r="D197" t="s" s="4">
        <v>1189</v>
      </c>
    </row>
    <row r="198" ht="45.0" customHeight="true">
      <c r="A198" t="s" s="4">
        <v>1137</v>
      </c>
      <c r="B198" t="s" s="4">
        <v>1590</v>
      </c>
      <c r="C198" t="s" s="4">
        <v>1189</v>
      </c>
      <c r="D198" t="s" s="4">
        <v>1189</v>
      </c>
    </row>
    <row r="199" ht="45.0" customHeight="true">
      <c r="A199" t="s" s="4">
        <v>1140</v>
      </c>
      <c r="B199" t="s" s="4">
        <v>1591</v>
      </c>
      <c r="C199" t="s" s="4">
        <v>1189</v>
      </c>
      <c r="D199" t="s" s="4">
        <v>1189</v>
      </c>
    </row>
    <row r="200" ht="45.0" customHeight="true">
      <c r="A200" t="s" s="4">
        <v>1144</v>
      </c>
      <c r="B200" t="s" s="4">
        <v>1592</v>
      </c>
      <c r="C200" t="s" s="4">
        <v>1189</v>
      </c>
      <c r="D200" t="s" s="4">
        <v>1189</v>
      </c>
    </row>
    <row r="201" ht="45.0" customHeight="true">
      <c r="A201" t="s" s="4">
        <v>1149</v>
      </c>
      <c r="B201" t="s" s="4">
        <v>1593</v>
      </c>
      <c r="C201" t="s" s="4">
        <v>1189</v>
      </c>
      <c r="D201" t="s" s="4">
        <v>1189</v>
      </c>
    </row>
    <row r="202" ht="45.0" customHeight="true">
      <c r="A202" t="s" s="4">
        <v>1153</v>
      </c>
      <c r="B202" t="s" s="4">
        <v>1594</v>
      </c>
      <c r="C202" t="s" s="4">
        <v>1189</v>
      </c>
      <c r="D202" t="s" s="4">
        <v>1189</v>
      </c>
    </row>
    <row r="203" ht="45.0" customHeight="true">
      <c r="A203" t="s" s="4">
        <v>1157</v>
      </c>
      <c r="B203" t="s" s="4">
        <v>1595</v>
      </c>
      <c r="C203" t="s" s="4">
        <v>1189</v>
      </c>
      <c r="D203" t="s" s="4">
        <v>1189</v>
      </c>
    </row>
    <row r="204" ht="45.0" customHeight="true">
      <c r="A204" t="s" s="4">
        <v>1162</v>
      </c>
      <c r="B204" t="s" s="4">
        <v>1596</v>
      </c>
      <c r="C204" t="s" s="4">
        <v>1189</v>
      </c>
      <c r="D204" t="s" s="4">
        <v>1189</v>
      </c>
    </row>
    <row r="205" ht="45.0" customHeight="true">
      <c r="A205" t="s" s="4">
        <v>1167</v>
      </c>
      <c r="B205" t="s" s="4">
        <v>1597</v>
      </c>
      <c r="C205" t="s" s="4">
        <v>1189</v>
      </c>
      <c r="D205" t="s" s="4">
        <v>1189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8789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1598</v>
      </c>
      <c r="D2" t="s">
        <v>1599</v>
      </c>
      <c r="E2" t="s">
        <v>1600</v>
      </c>
      <c r="F2" t="s">
        <v>1601</v>
      </c>
      <c r="G2" t="s">
        <v>1602</v>
      </c>
    </row>
    <row r="3">
      <c r="A3" t="s" s="1">
        <v>1182</v>
      </c>
      <c r="B3" s="1"/>
      <c r="C3" t="s" s="1">
        <v>1603</v>
      </c>
      <c r="D3" t="s" s="1">
        <v>1604</v>
      </c>
      <c r="E3" t="s" s="1">
        <v>1605</v>
      </c>
      <c r="F3" t="s" s="1">
        <v>1606</v>
      </c>
      <c r="G3" t="s" s="1">
        <v>1607</v>
      </c>
    </row>
    <row r="4" ht="45.0" customHeight="true">
      <c r="A4" t="s" s="4">
        <v>93</v>
      </c>
      <c r="B4" t="s" s="4">
        <v>1608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1609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1610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1611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1612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1613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1614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1615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1616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1617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1618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1619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1620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1621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1622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1623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1624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1625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1626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1627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1628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1629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1630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1631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1632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1633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1634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1635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1636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1637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1638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1639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1640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1641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1642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1643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1644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1645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1646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1647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1648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1649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1650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1651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1652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1653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1654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1655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1656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1657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1658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1659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1660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1661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1662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1663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1664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1665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1666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1667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1668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1669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1670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1671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1672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1673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1674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1675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1676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1677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1678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1679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1680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1681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1682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1683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1684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1685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1686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1687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1688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1689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1690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1691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1692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1693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1694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1695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1696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1697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1698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1699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1700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1701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1702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1703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1704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1705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1706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1707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1708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1709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1710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1711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1712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1713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1714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1715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1716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1717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1718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1719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1720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1721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1722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1723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1724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1725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1726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1727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1728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1729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1730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1731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1732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1733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1734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1735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1736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1737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1738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1739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1740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1741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1742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1743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1744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1745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1746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1747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1748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1749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1750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1751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1752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1753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1754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1755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1756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1757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1758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1759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1760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1761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1762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1763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1764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1765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1766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1767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1768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1769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1770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1771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1772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1773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1774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1775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1776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1777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1778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1779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1780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1781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1782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1783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1784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1785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1786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1787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1788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1789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1790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1791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1792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1793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1794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1795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1796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1797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1798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1799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1800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1801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1802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1803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1804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1805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1806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1807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1808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1809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7.1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1810</v>
      </c>
      <c r="D2" t="s">
        <v>1811</v>
      </c>
      <c r="E2" t="s">
        <v>1812</v>
      </c>
      <c r="F2" t="s">
        <v>1813</v>
      </c>
      <c r="G2" t="s">
        <v>1814</v>
      </c>
    </row>
    <row r="3">
      <c r="A3" t="s" s="1">
        <v>1182</v>
      </c>
      <c r="B3" s="1"/>
      <c r="C3" t="s" s="1">
        <v>1815</v>
      </c>
      <c r="D3" t="s" s="1">
        <v>1816</v>
      </c>
      <c r="E3" t="s" s="1">
        <v>1817</v>
      </c>
      <c r="F3" t="s" s="1">
        <v>1818</v>
      </c>
      <c r="G3" t="s" s="1">
        <v>1819</v>
      </c>
    </row>
    <row r="4" ht="45.0" customHeight="true">
      <c r="A4" t="s" s="4">
        <v>93</v>
      </c>
      <c r="B4" t="s" s="4">
        <v>1820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1821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1822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1823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1824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1825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1826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1827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1828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1829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1830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1831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1832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1833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1834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1835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1836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1837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1838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1839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1840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1841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1842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1843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1844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1845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1846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1847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1848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1849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1850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1851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1852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1853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1854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1855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1856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1857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1858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1859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1860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1861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1862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1863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1864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1865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1866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1867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1868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1869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1870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1871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1872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1873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1874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1875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1876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1877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1878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1879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1880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1881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1882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1883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1884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1885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1886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1887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1888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1889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1890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1891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1892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1893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1894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1895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1896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1897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1898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1899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1900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1901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1902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1903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1904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1905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1906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1907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1908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1909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1910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1911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1912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1913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1914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1915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1916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1917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1918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1919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1920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1921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1922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1923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1924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1925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1926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1927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1928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1929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1930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1931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1932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1933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1934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1935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1936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1937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1938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1939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1940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1941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1942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1943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1944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1945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1946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1947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1948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1949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1950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1951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1952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1953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1954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1955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1956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1957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1958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1959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1960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1961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1962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1963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1964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1965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1966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1967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1968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1969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1970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1971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1972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1973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1974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1975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1976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1977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1978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1979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1980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1981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1982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1983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1984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1985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1986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1987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1988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1989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1990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1991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1992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1993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1994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1995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1996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1997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1998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1999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2000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2001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2002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2003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2004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2005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2006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2007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2008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2009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2010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2011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2012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2013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2014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2015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2016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2017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2018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2019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2020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2021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7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2022</v>
      </c>
      <c r="D2" t="s">
        <v>2023</v>
      </c>
      <c r="E2" t="s">
        <v>2024</v>
      </c>
      <c r="F2" t="s">
        <v>2025</v>
      </c>
      <c r="G2" t="s">
        <v>2026</v>
      </c>
    </row>
    <row r="3">
      <c r="A3" t="s" s="1">
        <v>1182</v>
      </c>
      <c r="B3" s="1"/>
      <c r="C3" t="s" s="1">
        <v>2027</v>
      </c>
      <c r="D3" t="s" s="1">
        <v>2028</v>
      </c>
      <c r="E3" t="s" s="1">
        <v>2029</v>
      </c>
      <c r="F3" t="s" s="1">
        <v>2030</v>
      </c>
      <c r="G3" t="s" s="1">
        <v>2031</v>
      </c>
    </row>
    <row r="4" ht="45.0" customHeight="true">
      <c r="A4" t="s" s="4">
        <v>93</v>
      </c>
      <c r="B4" t="s" s="4">
        <v>2032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2033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2034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2035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2036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2037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2038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2039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2040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2041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2042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2043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2044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2045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2046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2047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2048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2049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2050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2051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2052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2053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2054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2055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2056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2057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2058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2059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2060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2061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2062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2063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2064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2065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2066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2067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2068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2069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2070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2071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2072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2073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2074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2075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2076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2077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2078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2079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2080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2081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2082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2083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2084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2085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2086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2087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2088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2089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2090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2091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2092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2093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2094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2095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2096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2097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2098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2099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2100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2101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2102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2103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2104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2105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2106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2107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2108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2109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2110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2111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2112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2113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2114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2115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2116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2117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2118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2119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2120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2121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2122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2123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2124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2125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2126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2127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2128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2129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2130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2131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2132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2133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2134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2135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2136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2137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2138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2139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2140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2141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2142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2143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2144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2145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2146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2147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2148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2149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2150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2151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2152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2153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2154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2155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2156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2157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2158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2159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2160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2161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2162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2163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2164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2165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2166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2167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2168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2169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2170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2171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2172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2173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2174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2175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2176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2177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2178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2179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2180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2181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2182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2183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2184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2185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2186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2187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2188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2189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2190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2191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2192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2193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2194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2195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2196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2197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2198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2199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2200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2201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2202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2203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2204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2205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2206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2207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2208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2209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2210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2211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2212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2213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2214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2215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2216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2217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2218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2219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2220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2221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2222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2223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2224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2225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2226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2227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2228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2229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2230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2231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2232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2233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205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83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2234</v>
      </c>
      <c r="D2" t="s">
        <v>2235</v>
      </c>
      <c r="E2" t="s">
        <v>2236</v>
      </c>
      <c r="F2" t="s">
        <v>2237</v>
      </c>
      <c r="G2" t="s">
        <v>2238</v>
      </c>
    </row>
    <row r="3">
      <c r="A3" t="s" s="1">
        <v>1182</v>
      </c>
      <c r="B3" s="1"/>
      <c r="C3" t="s" s="1">
        <v>2239</v>
      </c>
      <c r="D3" t="s" s="1">
        <v>2240</v>
      </c>
      <c r="E3" t="s" s="1">
        <v>2241</v>
      </c>
      <c r="F3" t="s" s="1">
        <v>2242</v>
      </c>
      <c r="G3" t="s" s="1">
        <v>2243</v>
      </c>
    </row>
    <row r="4" ht="45.0" customHeight="true">
      <c r="A4" t="s" s="4">
        <v>93</v>
      </c>
      <c r="B4" t="s" s="4">
        <v>2244</v>
      </c>
      <c r="C4" t="s" s="4">
        <v>1189</v>
      </c>
      <c r="D4" t="s" s="4">
        <v>1190</v>
      </c>
      <c r="E4" t="s" s="4">
        <v>1190</v>
      </c>
      <c r="F4" t="s" s="4">
        <v>1189</v>
      </c>
      <c r="G4" t="s" s="4">
        <v>1189</v>
      </c>
    </row>
    <row r="5" ht="45.0" customHeight="true">
      <c r="A5" t="s" s="4">
        <v>102</v>
      </c>
      <c r="B5" t="s" s="4">
        <v>2245</v>
      </c>
      <c r="C5" t="s" s="4">
        <v>1189</v>
      </c>
      <c r="D5" t="s" s="4">
        <v>1190</v>
      </c>
      <c r="E5" t="s" s="4">
        <v>1190</v>
      </c>
      <c r="F5" t="s" s="4">
        <v>1189</v>
      </c>
      <c r="G5" t="s" s="4">
        <v>1189</v>
      </c>
    </row>
    <row r="6" ht="45.0" customHeight="true">
      <c r="A6" t="s" s="4">
        <v>108</v>
      </c>
      <c r="B6" t="s" s="4">
        <v>2246</v>
      </c>
      <c r="C6" t="s" s="4">
        <v>1189</v>
      </c>
      <c r="D6" t="s" s="4">
        <v>1190</v>
      </c>
      <c r="E6" t="s" s="4">
        <v>1190</v>
      </c>
      <c r="F6" t="s" s="4">
        <v>1189</v>
      </c>
      <c r="G6" t="s" s="4">
        <v>1189</v>
      </c>
    </row>
    <row r="7" ht="45.0" customHeight="true">
      <c r="A7" t="s" s="4">
        <v>118</v>
      </c>
      <c r="B7" t="s" s="4">
        <v>2247</v>
      </c>
      <c r="C7" t="s" s="4">
        <v>1189</v>
      </c>
      <c r="D7" t="s" s="4">
        <v>1190</v>
      </c>
      <c r="E7" t="s" s="4">
        <v>1190</v>
      </c>
      <c r="F7" t="s" s="4">
        <v>1189</v>
      </c>
      <c r="G7" t="s" s="4">
        <v>1189</v>
      </c>
    </row>
    <row r="8" ht="45.0" customHeight="true">
      <c r="A8" t="s" s="4">
        <v>123</v>
      </c>
      <c r="B8" t="s" s="4">
        <v>2248</v>
      </c>
      <c r="C8" t="s" s="4">
        <v>1189</v>
      </c>
      <c r="D8" t="s" s="4">
        <v>1190</v>
      </c>
      <c r="E8" t="s" s="4">
        <v>1190</v>
      </c>
      <c r="F8" t="s" s="4">
        <v>1189</v>
      </c>
      <c r="G8" t="s" s="4">
        <v>1189</v>
      </c>
    </row>
    <row r="9" ht="45.0" customHeight="true">
      <c r="A9" t="s" s="4">
        <v>131</v>
      </c>
      <c r="B9" t="s" s="4">
        <v>2249</v>
      </c>
      <c r="C9" t="s" s="4">
        <v>1189</v>
      </c>
      <c r="D9" t="s" s="4">
        <v>1190</v>
      </c>
      <c r="E9" t="s" s="4">
        <v>1190</v>
      </c>
      <c r="F9" t="s" s="4">
        <v>1189</v>
      </c>
      <c r="G9" t="s" s="4">
        <v>1189</v>
      </c>
    </row>
    <row r="10" ht="45.0" customHeight="true">
      <c r="A10" t="s" s="4">
        <v>140</v>
      </c>
      <c r="B10" t="s" s="4">
        <v>2250</v>
      </c>
      <c r="C10" t="s" s="4">
        <v>1189</v>
      </c>
      <c r="D10" t="s" s="4">
        <v>1190</v>
      </c>
      <c r="E10" t="s" s="4">
        <v>1190</v>
      </c>
      <c r="F10" t="s" s="4">
        <v>1189</v>
      </c>
      <c r="G10" t="s" s="4">
        <v>1189</v>
      </c>
    </row>
    <row r="11" ht="45.0" customHeight="true">
      <c r="A11" t="s" s="4">
        <v>149</v>
      </c>
      <c r="B11" t="s" s="4">
        <v>2251</v>
      </c>
      <c r="C11" t="s" s="4">
        <v>1189</v>
      </c>
      <c r="D11" t="s" s="4">
        <v>1190</v>
      </c>
      <c r="E11" t="s" s="4">
        <v>1190</v>
      </c>
      <c r="F11" t="s" s="4">
        <v>1189</v>
      </c>
      <c r="G11" t="s" s="4">
        <v>1189</v>
      </c>
    </row>
    <row r="12" ht="45.0" customHeight="true">
      <c r="A12" t="s" s="4">
        <v>158</v>
      </c>
      <c r="B12" t="s" s="4">
        <v>2252</v>
      </c>
      <c r="C12" t="s" s="4">
        <v>1189</v>
      </c>
      <c r="D12" t="s" s="4">
        <v>1190</v>
      </c>
      <c r="E12" t="s" s="4">
        <v>1190</v>
      </c>
      <c r="F12" t="s" s="4">
        <v>1189</v>
      </c>
      <c r="G12" t="s" s="4">
        <v>1189</v>
      </c>
    </row>
    <row r="13" ht="45.0" customHeight="true">
      <c r="A13" t="s" s="4">
        <v>165</v>
      </c>
      <c r="B13" t="s" s="4">
        <v>2253</v>
      </c>
      <c r="C13" t="s" s="4">
        <v>1189</v>
      </c>
      <c r="D13" t="s" s="4">
        <v>1190</v>
      </c>
      <c r="E13" t="s" s="4">
        <v>1190</v>
      </c>
      <c r="F13" t="s" s="4">
        <v>1189</v>
      </c>
      <c r="G13" t="s" s="4">
        <v>1189</v>
      </c>
    </row>
    <row r="14" ht="45.0" customHeight="true">
      <c r="A14" t="s" s="4">
        <v>171</v>
      </c>
      <c r="B14" t="s" s="4">
        <v>2254</v>
      </c>
      <c r="C14" t="s" s="4">
        <v>1189</v>
      </c>
      <c r="D14" t="s" s="4">
        <v>1190</v>
      </c>
      <c r="E14" t="s" s="4">
        <v>1190</v>
      </c>
      <c r="F14" t="s" s="4">
        <v>1189</v>
      </c>
      <c r="G14" t="s" s="4">
        <v>1189</v>
      </c>
    </row>
    <row r="15" ht="45.0" customHeight="true">
      <c r="A15" t="s" s="4">
        <v>177</v>
      </c>
      <c r="B15" t="s" s="4">
        <v>2255</v>
      </c>
      <c r="C15" t="s" s="4">
        <v>1189</v>
      </c>
      <c r="D15" t="s" s="4">
        <v>1190</v>
      </c>
      <c r="E15" t="s" s="4">
        <v>1190</v>
      </c>
      <c r="F15" t="s" s="4">
        <v>1189</v>
      </c>
      <c r="G15" t="s" s="4">
        <v>1189</v>
      </c>
    </row>
    <row r="16" ht="45.0" customHeight="true">
      <c r="A16" t="s" s="4">
        <v>182</v>
      </c>
      <c r="B16" t="s" s="4">
        <v>2256</v>
      </c>
      <c r="C16" t="s" s="4">
        <v>1189</v>
      </c>
      <c r="D16" t="s" s="4">
        <v>1190</v>
      </c>
      <c r="E16" t="s" s="4">
        <v>1190</v>
      </c>
      <c r="F16" t="s" s="4">
        <v>1189</v>
      </c>
      <c r="G16" t="s" s="4">
        <v>1189</v>
      </c>
    </row>
    <row r="17" ht="45.0" customHeight="true">
      <c r="A17" t="s" s="4">
        <v>189</v>
      </c>
      <c r="B17" t="s" s="4">
        <v>2257</v>
      </c>
      <c r="C17" t="s" s="4">
        <v>1189</v>
      </c>
      <c r="D17" t="s" s="4">
        <v>1190</v>
      </c>
      <c r="E17" t="s" s="4">
        <v>1190</v>
      </c>
      <c r="F17" t="s" s="4">
        <v>1189</v>
      </c>
      <c r="G17" t="s" s="4">
        <v>1189</v>
      </c>
    </row>
    <row r="18" ht="45.0" customHeight="true">
      <c r="A18" t="s" s="4">
        <v>196</v>
      </c>
      <c r="B18" t="s" s="4">
        <v>2258</v>
      </c>
      <c r="C18" t="s" s="4">
        <v>1189</v>
      </c>
      <c r="D18" t="s" s="4">
        <v>1190</v>
      </c>
      <c r="E18" t="s" s="4">
        <v>1190</v>
      </c>
      <c r="F18" t="s" s="4">
        <v>1189</v>
      </c>
      <c r="G18" t="s" s="4">
        <v>1189</v>
      </c>
    </row>
    <row r="19" ht="45.0" customHeight="true">
      <c r="A19" t="s" s="4">
        <v>207</v>
      </c>
      <c r="B19" t="s" s="4">
        <v>2259</v>
      </c>
      <c r="C19" t="s" s="4">
        <v>1189</v>
      </c>
      <c r="D19" t="s" s="4">
        <v>1190</v>
      </c>
      <c r="E19" t="s" s="4">
        <v>1190</v>
      </c>
      <c r="F19" t="s" s="4">
        <v>1189</v>
      </c>
      <c r="G19" t="s" s="4">
        <v>1189</v>
      </c>
    </row>
    <row r="20" ht="45.0" customHeight="true">
      <c r="A20" t="s" s="4">
        <v>215</v>
      </c>
      <c r="B20" t="s" s="4">
        <v>2260</v>
      </c>
      <c r="C20" t="s" s="4">
        <v>1189</v>
      </c>
      <c r="D20" t="s" s="4">
        <v>1190</v>
      </c>
      <c r="E20" t="s" s="4">
        <v>1190</v>
      </c>
      <c r="F20" t="s" s="4">
        <v>1189</v>
      </c>
      <c r="G20" t="s" s="4">
        <v>1189</v>
      </c>
    </row>
    <row r="21" ht="45.0" customHeight="true">
      <c r="A21" t="s" s="4">
        <v>221</v>
      </c>
      <c r="B21" t="s" s="4">
        <v>2261</v>
      </c>
      <c r="C21" t="s" s="4">
        <v>1189</v>
      </c>
      <c r="D21" t="s" s="4">
        <v>1190</v>
      </c>
      <c r="E21" t="s" s="4">
        <v>1190</v>
      </c>
      <c r="F21" t="s" s="4">
        <v>1189</v>
      </c>
      <c r="G21" t="s" s="4">
        <v>1189</v>
      </c>
    </row>
    <row r="22" ht="45.0" customHeight="true">
      <c r="A22" t="s" s="4">
        <v>228</v>
      </c>
      <c r="B22" t="s" s="4">
        <v>2262</v>
      </c>
      <c r="C22" t="s" s="4">
        <v>1189</v>
      </c>
      <c r="D22" t="s" s="4">
        <v>1190</v>
      </c>
      <c r="E22" t="s" s="4">
        <v>1190</v>
      </c>
      <c r="F22" t="s" s="4">
        <v>1189</v>
      </c>
      <c r="G22" t="s" s="4">
        <v>1189</v>
      </c>
    </row>
    <row r="23" ht="45.0" customHeight="true">
      <c r="A23" t="s" s="4">
        <v>234</v>
      </c>
      <c r="B23" t="s" s="4">
        <v>2263</v>
      </c>
      <c r="C23" t="s" s="4">
        <v>1189</v>
      </c>
      <c r="D23" t="s" s="4">
        <v>1190</v>
      </c>
      <c r="E23" t="s" s="4">
        <v>1190</v>
      </c>
      <c r="F23" t="s" s="4">
        <v>1189</v>
      </c>
      <c r="G23" t="s" s="4">
        <v>1189</v>
      </c>
    </row>
    <row r="24" ht="45.0" customHeight="true">
      <c r="A24" t="s" s="4">
        <v>243</v>
      </c>
      <c r="B24" t="s" s="4">
        <v>2264</v>
      </c>
      <c r="C24" t="s" s="4">
        <v>1189</v>
      </c>
      <c r="D24" t="s" s="4">
        <v>1190</v>
      </c>
      <c r="E24" t="s" s="4">
        <v>1190</v>
      </c>
      <c r="F24" t="s" s="4">
        <v>1189</v>
      </c>
      <c r="G24" t="s" s="4">
        <v>1189</v>
      </c>
    </row>
    <row r="25" ht="45.0" customHeight="true">
      <c r="A25" t="s" s="4">
        <v>247</v>
      </c>
      <c r="B25" t="s" s="4">
        <v>2265</v>
      </c>
      <c r="C25" t="s" s="4">
        <v>1189</v>
      </c>
      <c r="D25" t="s" s="4">
        <v>1190</v>
      </c>
      <c r="E25" t="s" s="4">
        <v>1190</v>
      </c>
      <c r="F25" t="s" s="4">
        <v>1189</v>
      </c>
      <c r="G25" t="s" s="4">
        <v>1189</v>
      </c>
    </row>
    <row r="26" ht="45.0" customHeight="true">
      <c r="A26" t="s" s="4">
        <v>257</v>
      </c>
      <c r="B26" t="s" s="4">
        <v>2266</v>
      </c>
      <c r="C26" t="s" s="4">
        <v>1189</v>
      </c>
      <c r="D26" t="s" s="4">
        <v>1190</v>
      </c>
      <c r="E26" t="s" s="4">
        <v>1190</v>
      </c>
      <c r="F26" t="s" s="4">
        <v>1189</v>
      </c>
      <c r="G26" t="s" s="4">
        <v>1189</v>
      </c>
    </row>
    <row r="27" ht="45.0" customHeight="true">
      <c r="A27" t="s" s="4">
        <v>263</v>
      </c>
      <c r="B27" t="s" s="4">
        <v>2267</v>
      </c>
      <c r="C27" t="s" s="4">
        <v>1189</v>
      </c>
      <c r="D27" t="s" s="4">
        <v>1190</v>
      </c>
      <c r="E27" t="s" s="4">
        <v>1190</v>
      </c>
      <c r="F27" t="s" s="4">
        <v>1189</v>
      </c>
      <c r="G27" t="s" s="4">
        <v>1189</v>
      </c>
    </row>
    <row r="28" ht="45.0" customHeight="true">
      <c r="A28" t="s" s="4">
        <v>270</v>
      </c>
      <c r="B28" t="s" s="4">
        <v>2268</v>
      </c>
      <c r="C28" t="s" s="4">
        <v>1189</v>
      </c>
      <c r="D28" t="s" s="4">
        <v>1190</v>
      </c>
      <c r="E28" t="s" s="4">
        <v>1190</v>
      </c>
      <c r="F28" t="s" s="4">
        <v>1189</v>
      </c>
      <c r="G28" t="s" s="4">
        <v>1189</v>
      </c>
    </row>
    <row r="29" ht="45.0" customHeight="true">
      <c r="A29" t="s" s="4">
        <v>279</v>
      </c>
      <c r="B29" t="s" s="4">
        <v>2269</v>
      </c>
      <c r="C29" t="s" s="4">
        <v>1189</v>
      </c>
      <c r="D29" t="s" s="4">
        <v>1190</v>
      </c>
      <c r="E29" t="s" s="4">
        <v>1190</v>
      </c>
      <c r="F29" t="s" s="4">
        <v>1189</v>
      </c>
      <c r="G29" t="s" s="4">
        <v>1189</v>
      </c>
    </row>
    <row r="30" ht="45.0" customHeight="true">
      <c r="A30" t="s" s="4">
        <v>287</v>
      </c>
      <c r="B30" t="s" s="4">
        <v>2270</v>
      </c>
      <c r="C30" t="s" s="4">
        <v>1189</v>
      </c>
      <c r="D30" t="s" s="4">
        <v>1190</v>
      </c>
      <c r="E30" t="s" s="4">
        <v>1190</v>
      </c>
      <c r="F30" t="s" s="4">
        <v>1189</v>
      </c>
      <c r="G30" t="s" s="4">
        <v>1189</v>
      </c>
    </row>
    <row r="31" ht="45.0" customHeight="true">
      <c r="A31" t="s" s="4">
        <v>297</v>
      </c>
      <c r="B31" t="s" s="4">
        <v>2271</v>
      </c>
      <c r="C31" t="s" s="4">
        <v>1189</v>
      </c>
      <c r="D31" t="s" s="4">
        <v>1190</v>
      </c>
      <c r="E31" t="s" s="4">
        <v>1190</v>
      </c>
      <c r="F31" t="s" s="4">
        <v>1189</v>
      </c>
      <c r="G31" t="s" s="4">
        <v>1189</v>
      </c>
    </row>
    <row r="32" ht="45.0" customHeight="true">
      <c r="A32" t="s" s="4">
        <v>304</v>
      </c>
      <c r="B32" t="s" s="4">
        <v>2272</v>
      </c>
      <c r="C32" t="s" s="4">
        <v>1189</v>
      </c>
      <c r="D32" t="s" s="4">
        <v>1190</v>
      </c>
      <c r="E32" t="s" s="4">
        <v>1190</v>
      </c>
      <c r="F32" t="s" s="4">
        <v>1189</v>
      </c>
      <c r="G32" t="s" s="4">
        <v>1189</v>
      </c>
    </row>
    <row r="33" ht="45.0" customHeight="true">
      <c r="A33" t="s" s="4">
        <v>309</v>
      </c>
      <c r="B33" t="s" s="4">
        <v>2273</v>
      </c>
      <c r="C33" t="s" s="4">
        <v>1189</v>
      </c>
      <c r="D33" t="s" s="4">
        <v>1190</v>
      </c>
      <c r="E33" t="s" s="4">
        <v>1190</v>
      </c>
      <c r="F33" t="s" s="4">
        <v>1189</v>
      </c>
      <c r="G33" t="s" s="4">
        <v>1189</v>
      </c>
    </row>
    <row r="34" ht="45.0" customHeight="true">
      <c r="A34" t="s" s="4">
        <v>314</v>
      </c>
      <c r="B34" t="s" s="4">
        <v>2274</v>
      </c>
      <c r="C34" t="s" s="4">
        <v>1189</v>
      </c>
      <c r="D34" t="s" s="4">
        <v>1190</v>
      </c>
      <c r="E34" t="s" s="4">
        <v>1190</v>
      </c>
      <c r="F34" t="s" s="4">
        <v>1189</v>
      </c>
      <c r="G34" t="s" s="4">
        <v>1189</v>
      </c>
    </row>
    <row r="35" ht="45.0" customHeight="true">
      <c r="A35" t="s" s="4">
        <v>320</v>
      </c>
      <c r="B35" t="s" s="4">
        <v>2275</v>
      </c>
      <c r="C35" t="s" s="4">
        <v>1189</v>
      </c>
      <c r="D35" t="s" s="4">
        <v>1190</v>
      </c>
      <c r="E35" t="s" s="4">
        <v>1190</v>
      </c>
      <c r="F35" t="s" s="4">
        <v>1189</v>
      </c>
      <c r="G35" t="s" s="4">
        <v>1189</v>
      </c>
    </row>
    <row r="36" ht="45.0" customHeight="true">
      <c r="A36" t="s" s="4">
        <v>324</v>
      </c>
      <c r="B36" t="s" s="4">
        <v>2276</v>
      </c>
      <c r="C36" t="s" s="4">
        <v>1189</v>
      </c>
      <c r="D36" t="s" s="4">
        <v>1190</v>
      </c>
      <c r="E36" t="s" s="4">
        <v>1190</v>
      </c>
      <c r="F36" t="s" s="4">
        <v>1189</v>
      </c>
      <c r="G36" t="s" s="4">
        <v>1189</v>
      </c>
    </row>
    <row r="37" ht="45.0" customHeight="true">
      <c r="A37" t="s" s="4">
        <v>329</v>
      </c>
      <c r="B37" t="s" s="4">
        <v>2277</v>
      </c>
      <c r="C37" t="s" s="4">
        <v>1189</v>
      </c>
      <c r="D37" t="s" s="4">
        <v>1190</v>
      </c>
      <c r="E37" t="s" s="4">
        <v>1190</v>
      </c>
      <c r="F37" t="s" s="4">
        <v>1189</v>
      </c>
      <c r="G37" t="s" s="4">
        <v>1189</v>
      </c>
    </row>
    <row r="38" ht="45.0" customHeight="true">
      <c r="A38" t="s" s="4">
        <v>333</v>
      </c>
      <c r="B38" t="s" s="4">
        <v>2278</v>
      </c>
      <c r="C38" t="s" s="4">
        <v>1189</v>
      </c>
      <c r="D38" t="s" s="4">
        <v>1190</v>
      </c>
      <c r="E38" t="s" s="4">
        <v>1190</v>
      </c>
      <c r="F38" t="s" s="4">
        <v>1189</v>
      </c>
      <c r="G38" t="s" s="4">
        <v>1189</v>
      </c>
    </row>
    <row r="39" ht="45.0" customHeight="true">
      <c r="A39" t="s" s="4">
        <v>341</v>
      </c>
      <c r="B39" t="s" s="4">
        <v>2279</v>
      </c>
      <c r="C39" t="s" s="4">
        <v>1189</v>
      </c>
      <c r="D39" t="s" s="4">
        <v>1190</v>
      </c>
      <c r="E39" t="s" s="4">
        <v>1190</v>
      </c>
      <c r="F39" t="s" s="4">
        <v>1189</v>
      </c>
      <c r="G39" t="s" s="4">
        <v>1189</v>
      </c>
    </row>
    <row r="40" ht="45.0" customHeight="true">
      <c r="A40" t="s" s="4">
        <v>349</v>
      </c>
      <c r="B40" t="s" s="4">
        <v>2280</v>
      </c>
      <c r="C40" t="s" s="4">
        <v>1189</v>
      </c>
      <c r="D40" t="s" s="4">
        <v>1190</v>
      </c>
      <c r="E40" t="s" s="4">
        <v>1190</v>
      </c>
      <c r="F40" t="s" s="4">
        <v>1189</v>
      </c>
      <c r="G40" t="s" s="4">
        <v>1189</v>
      </c>
    </row>
    <row r="41" ht="45.0" customHeight="true">
      <c r="A41" t="s" s="4">
        <v>355</v>
      </c>
      <c r="B41" t="s" s="4">
        <v>2281</v>
      </c>
      <c r="C41" t="s" s="4">
        <v>1189</v>
      </c>
      <c r="D41" t="s" s="4">
        <v>1190</v>
      </c>
      <c r="E41" t="s" s="4">
        <v>1190</v>
      </c>
      <c r="F41" t="s" s="4">
        <v>1189</v>
      </c>
      <c r="G41" t="s" s="4">
        <v>1189</v>
      </c>
    </row>
    <row r="42" ht="45.0" customHeight="true">
      <c r="A42" t="s" s="4">
        <v>360</v>
      </c>
      <c r="B42" t="s" s="4">
        <v>2282</v>
      </c>
      <c r="C42" t="s" s="4">
        <v>1189</v>
      </c>
      <c r="D42" t="s" s="4">
        <v>1190</v>
      </c>
      <c r="E42" t="s" s="4">
        <v>1190</v>
      </c>
      <c r="F42" t="s" s="4">
        <v>1189</v>
      </c>
      <c r="G42" t="s" s="4">
        <v>1189</v>
      </c>
    </row>
    <row r="43" ht="45.0" customHeight="true">
      <c r="A43" t="s" s="4">
        <v>368</v>
      </c>
      <c r="B43" t="s" s="4">
        <v>2283</v>
      </c>
      <c r="C43" t="s" s="4">
        <v>1189</v>
      </c>
      <c r="D43" t="s" s="4">
        <v>1190</v>
      </c>
      <c r="E43" t="s" s="4">
        <v>1190</v>
      </c>
      <c r="F43" t="s" s="4">
        <v>1189</v>
      </c>
      <c r="G43" t="s" s="4">
        <v>1189</v>
      </c>
    </row>
    <row r="44" ht="45.0" customHeight="true">
      <c r="A44" t="s" s="4">
        <v>376</v>
      </c>
      <c r="B44" t="s" s="4">
        <v>2284</v>
      </c>
      <c r="C44" t="s" s="4">
        <v>1189</v>
      </c>
      <c r="D44" t="s" s="4">
        <v>1190</v>
      </c>
      <c r="E44" t="s" s="4">
        <v>1190</v>
      </c>
      <c r="F44" t="s" s="4">
        <v>1189</v>
      </c>
      <c r="G44" t="s" s="4">
        <v>1189</v>
      </c>
    </row>
    <row r="45" ht="45.0" customHeight="true">
      <c r="A45" t="s" s="4">
        <v>385</v>
      </c>
      <c r="B45" t="s" s="4">
        <v>2285</v>
      </c>
      <c r="C45" t="s" s="4">
        <v>1189</v>
      </c>
      <c r="D45" t="s" s="4">
        <v>1190</v>
      </c>
      <c r="E45" t="s" s="4">
        <v>1190</v>
      </c>
      <c r="F45" t="s" s="4">
        <v>1189</v>
      </c>
      <c r="G45" t="s" s="4">
        <v>1189</v>
      </c>
    </row>
    <row r="46" ht="45.0" customHeight="true">
      <c r="A46" t="s" s="4">
        <v>392</v>
      </c>
      <c r="B46" t="s" s="4">
        <v>2286</v>
      </c>
      <c r="C46" t="s" s="4">
        <v>1189</v>
      </c>
      <c r="D46" t="s" s="4">
        <v>1190</v>
      </c>
      <c r="E46" t="s" s="4">
        <v>1190</v>
      </c>
      <c r="F46" t="s" s="4">
        <v>1189</v>
      </c>
      <c r="G46" t="s" s="4">
        <v>1189</v>
      </c>
    </row>
    <row r="47" ht="45.0" customHeight="true">
      <c r="A47" t="s" s="4">
        <v>400</v>
      </c>
      <c r="B47" t="s" s="4">
        <v>2287</v>
      </c>
      <c r="C47" t="s" s="4">
        <v>1189</v>
      </c>
      <c r="D47" t="s" s="4">
        <v>1190</v>
      </c>
      <c r="E47" t="s" s="4">
        <v>1190</v>
      </c>
      <c r="F47" t="s" s="4">
        <v>1189</v>
      </c>
      <c r="G47" t="s" s="4">
        <v>1189</v>
      </c>
    </row>
    <row r="48" ht="45.0" customHeight="true">
      <c r="A48" t="s" s="4">
        <v>404</v>
      </c>
      <c r="B48" t="s" s="4">
        <v>2288</v>
      </c>
      <c r="C48" t="s" s="4">
        <v>1189</v>
      </c>
      <c r="D48" t="s" s="4">
        <v>1190</v>
      </c>
      <c r="E48" t="s" s="4">
        <v>1190</v>
      </c>
      <c r="F48" t="s" s="4">
        <v>1189</v>
      </c>
      <c r="G48" t="s" s="4">
        <v>1189</v>
      </c>
    </row>
    <row r="49" ht="45.0" customHeight="true">
      <c r="A49" t="s" s="4">
        <v>409</v>
      </c>
      <c r="B49" t="s" s="4">
        <v>2289</v>
      </c>
      <c r="C49" t="s" s="4">
        <v>1189</v>
      </c>
      <c r="D49" t="s" s="4">
        <v>1190</v>
      </c>
      <c r="E49" t="s" s="4">
        <v>1190</v>
      </c>
      <c r="F49" t="s" s="4">
        <v>1189</v>
      </c>
      <c r="G49" t="s" s="4">
        <v>1189</v>
      </c>
    </row>
    <row r="50" ht="45.0" customHeight="true">
      <c r="A50" t="s" s="4">
        <v>413</v>
      </c>
      <c r="B50" t="s" s="4">
        <v>2290</v>
      </c>
      <c r="C50" t="s" s="4">
        <v>1189</v>
      </c>
      <c r="D50" t="s" s="4">
        <v>1190</v>
      </c>
      <c r="E50" t="s" s="4">
        <v>1190</v>
      </c>
      <c r="F50" t="s" s="4">
        <v>1189</v>
      </c>
      <c r="G50" t="s" s="4">
        <v>1189</v>
      </c>
    </row>
    <row r="51" ht="45.0" customHeight="true">
      <c r="A51" t="s" s="4">
        <v>421</v>
      </c>
      <c r="B51" t="s" s="4">
        <v>2291</v>
      </c>
      <c r="C51" t="s" s="4">
        <v>1189</v>
      </c>
      <c r="D51" t="s" s="4">
        <v>1190</v>
      </c>
      <c r="E51" t="s" s="4">
        <v>1190</v>
      </c>
      <c r="F51" t="s" s="4">
        <v>1189</v>
      </c>
      <c r="G51" t="s" s="4">
        <v>1189</v>
      </c>
    </row>
    <row r="52" ht="45.0" customHeight="true">
      <c r="A52" t="s" s="4">
        <v>427</v>
      </c>
      <c r="B52" t="s" s="4">
        <v>2292</v>
      </c>
      <c r="C52" t="s" s="4">
        <v>1189</v>
      </c>
      <c r="D52" t="s" s="4">
        <v>1190</v>
      </c>
      <c r="E52" t="s" s="4">
        <v>1190</v>
      </c>
      <c r="F52" t="s" s="4">
        <v>1189</v>
      </c>
      <c r="G52" t="s" s="4">
        <v>1189</v>
      </c>
    </row>
    <row r="53" ht="45.0" customHeight="true">
      <c r="A53" t="s" s="4">
        <v>432</v>
      </c>
      <c r="B53" t="s" s="4">
        <v>2293</v>
      </c>
      <c r="C53" t="s" s="4">
        <v>1189</v>
      </c>
      <c r="D53" t="s" s="4">
        <v>1190</v>
      </c>
      <c r="E53" t="s" s="4">
        <v>1190</v>
      </c>
      <c r="F53" t="s" s="4">
        <v>1189</v>
      </c>
      <c r="G53" t="s" s="4">
        <v>1189</v>
      </c>
    </row>
    <row r="54" ht="45.0" customHeight="true">
      <c r="A54" t="s" s="4">
        <v>437</v>
      </c>
      <c r="B54" t="s" s="4">
        <v>2294</v>
      </c>
      <c r="C54" t="s" s="4">
        <v>1189</v>
      </c>
      <c r="D54" t="s" s="4">
        <v>1190</v>
      </c>
      <c r="E54" t="s" s="4">
        <v>1190</v>
      </c>
      <c r="F54" t="s" s="4">
        <v>1189</v>
      </c>
      <c r="G54" t="s" s="4">
        <v>1189</v>
      </c>
    </row>
    <row r="55" ht="45.0" customHeight="true">
      <c r="A55" t="s" s="4">
        <v>442</v>
      </c>
      <c r="B55" t="s" s="4">
        <v>2295</v>
      </c>
      <c r="C55" t="s" s="4">
        <v>1189</v>
      </c>
      <c r="D55" t="s" s="4">
        <v>1190</v>
      </c>
      <c r="E55" t="s" s="4">
        <v>1190</v>
      </c>
      <c r="F55" t="s" s="4">
        <v>1189</v>
      </c>
      <c r="G55" t="s" s="4">
        <v>1189</v>
      </c>
    </row>
    <row r="56" ht="45.0" customHeight="true">
      <c r="A56" t="s" s="4">
        <v>446</v>
      </c>
      <c r="B56" t="s" s="4">
        <v>2296</v>
      </c>
      <c r="C56" t="s" s="4">
        <v>1189</v>
      </c>
      <c r="D56" t="s" s="4">
        <v>1190</v>
      </c>
      <c r="E56" t="s" s="4">
        <v>1190</v>
      </c>
      <c r="F56" t="s" s="4">
        <v>1189</v>
      </c>
      <c r="G56" t="s" s="4">
        <v>1189</v>
      </c>
    </row>
    <row r="57" ht="45.0" customHeight="true">
      <c r="A57" t="s" s="4">
        <v>451</v>
      </c>
      <c r="B57" t="s" s="4">
        <v>2297</v>
      </c>
      <c r="C57" t="s" s="4">
        <v>1189</v>
      </c>
      <c r="D57" t="s" s="4">
        <v>1190</v>
      </c>
      <c r="E57" t="s" s="4">
        <v>1190</v>
      </c>
      <c r="F57" t="s" s="4">
        <v>1189</v>
      </c>
      <c r="G57" t="s" s="4">
        <v>1189</v>
      </c>
    </row>
    <row r="58" ht="45.0" customHeight="true">
      <c r="A58" t="s" s="4">
        <v>456</v>
      </c>
      <c r="B58" t="s" s="4">
        <v>2298</v>
      </c>
      <c r="C58" t="s" s="4">
        <v>1189</v>
      </c>
      <c r="D58" t="s" s="4">
        <v>1190</v>
      </c>
      <c r="E58" t="s" s="4">
        <v>1190</v>
      </c>
      <c r="F58" t="s" s="4">
        <v>1189</v>
      </c>
      <c r="G58" t="s" s="4">
        <v>1189</v>
      </c>
    </row>
    <row r="59" ht="45.0" customHeight="true">
      <c r="A59" t="s" s="4">
        <v>461</v>
      </c>
      <c r="B59" t="s" s="4">
        <v>2299</v>
      </c>
      <c r="C59" t="s" s="4">
        <v>1189</v>
      </c>
      <c r="D59" t="s" s="4">
        <v>1190</v>
      </c>
      <c r="E59" t="s" s="4">
        <v>1190</v>
      </c>
      <c r="F59" t="s" s="4">
        <v>1189</v>
      </c>
      <c r="G59" t="s" s="4">
        <v>1189</v>
      </c>
    </row>
    <row r="60" ht="45.0" customHeight="true">
      <c r="A60" t="s" s="4">
        <v>467</v>
      </c>
      <c r="B60" t="s" s="4">
        <v>2300</v>
      </c>
      <c r="C60" t="s" s="4">
        <v>1189</v>
      </c>
      <c r="D60" t="s" s="4">
        <v>1190</v>
      </c>
      <c r="E60" t="s" s="4">
        <v>1190</v>
      </c>
      <c r="F60" t="s" s="4">
        <v>1189</v>
      </c>
      <c r="G60" t="s" s="4">
        <v>1189</v>
      </c>
    </row>
    <row r="61" ht="45.0" customHeight="true">
      <c r="A61" t="s" s="4">
        <v>472</v>
      </c>
      <c r="B61" t="s" s="4">
        <v>2301</v>
      </c>
      <c r="C61" t="s" s="4">
        <v>1189</v>
      </c>
      <c r="D61" t="s" s="4">
        <v>1190</v>
      </c>
      <c r="E61" t="s" s="4">
        <v>1190</v>
      </c>
      <c r="F61" t="s" s="4">
        <v>1189</v>
      </c>
      <c r="G61" t="s" s="4">
        <v>1189</v>
      </c>
    </row>
    <row r="62" ht="45.0" customHeight="true">
      <c r="A62" t="s" s="4">
        <v>478</v>
      </c>
      <c r="B62" t="s" s="4">
        <v>2302</v>
      </c>
      <c r="C62" t="s" s="4">
        <v>1189</v>
      </c>
      <c r="D62" t="s" s="4">
        <v>1190</v>
      </c>
      <c r="E62" t="s" s="4">
        <v>1190</v>
      </c>
      <c r="F62" t="s" s="4">
        <v>1189</v>
      </c>
      <c r="G62" t="s" s="4">
        <v>1189</v>
      </c>
    </row>
    <row r="63" ht="45.0" customHeight="true">
      <c r="A63" t="s" s="4">
        <v>487</v>
      </c>
      <c r="B63" t="s" s="4">
        <v>2303</v>
      </c>
      <c r="C63" t="s" s="4">
        <v>1189</v>
      </c>
      <c r="D63" t="s" s="4">
        <v>1190</v>
      </c>
      <c r="E63" t="s" s="4">
        <v>1190</v>
      </c>
      <c r="F63" t="s" s="4">
        <v>1189</v>
      </c>
      <c r="G63" t="s" s="4">
        <v>1189</v>
      </c>
    </row>
    <row r="64" ht="45.0" customHeight="true">
      <c r="A64" t="s" s="4">
        <v>492</v>
      </c>
      <c r="B64" t="s" s="4">
        <v>2304</v>
      </c>
      <c r="C64" t="s" s="4">
        <v>1189</v>
      </c>
      <c r="D64" t="s" s="4">
        <v>1190</v>
      </c>
      <c r="E64" t="s" s="4">
        <v>1190</v>
      </c>
      <c r="F64" t="s" s="4">
        <v>1189</v>
      </c>
      <c r="G64" t="s" s="4">
        <v>1189</v>
      </c>
    </row>
    <row r="65" ht="45.0" customHeight="true">
      <c r="A65" t="s" s="4">
        <v>498</v>
      </c>
      <c r="B65" t="s" s="4">
        <v>2305</v>
      </c>
      <c r="C65" t="s" s="4">
        <v>1189</v>
      </c>
      <c r="D65" t="s" s="4">
        <v>1190</v>
      </c>
      <c r="E65" t="s" s="4">
        <v>1190</v>
      </c>
      <c r="F65" t="s" s="4">
        <v>1189</v>
      </c>
      <c r="G65" t="s" s="4">
        <v>1189</v>
      </c>
    </row>
    <row r="66" ht="45.0" customHeight="true">
      <c r="A66" t="s" s="4">
        <v>503</v>
      </c>
      <c r="B66" t="s" s="4">
        <v>2306</v>
      </c>
      <c r="C66" t="s" s="4">
        <v>1189</v>
      </c>
      <c r="D66" t="s" s="4">
        <v>1190</v>
      </c>
      <c r="E66" t="s" s="4">
        <v>1190</v>
      </c>
      <c r="F66" t="s" s="4">
        <v>1189</v>
      </c>
      <c r="G66" t="s" s="4">
        <v>1189</v>
      </c>
    </row>
    <row r="67" ht="45.0" customHeight="true">
      <c r="A67" t="s" s="4">
        <v>509</v>
      </c>
      <c r="B67" t="s" s="4">
        <v>2307</v>
      </c>
      <c r="C67" t="s" s="4">
        <v>1189</v>
      </c>
      <c r="D67" t="s" s="4">
        <v>1190</v>
      </c>
      <c r="E67" t="s" s="4">
        <v>1190</v>
      </c>
      <c r="F67" t="s" s="4">
        <v>1189</v>
      </c>
      <c r="G67" t="s" s="4">
        <v>1189</v>
      </c>
    </row>
    <row r="68" ht="45.0" customHeight="true">
      <c r="A68" t="s" s="4">
        <v>513</v>
      </c>
      <c r="B68" t="s" s="4">
        <v>2308</v>
      </c>
      <c r="C68" t="s" s="4">
        <v>1189</v>
      </c>
      <c r="D68" t="s" s="4">
        <v>1190</v>
      </c>
      <c r="E68" t="s" s="4">
        <v>1190</v>
      </c>
      <c r="F68" t="s" s="4">
        <v>1189</v>
      </c>
      <c r="G68" t="s" s="4">
        <v>1189</v>
      </c>
    </row>
    <row r="69" ht="45.0" customHeight="true">
      <c r="A69" t="s" s="4">
        <v>517</v>
      </c>
      <c r="B69" t="s" s="4">
        <v>2309</v>
      </c>
      <c r="C69" t="s" s="4">
        <v>1189</v>
      </c>
      <c r="D69" t="s" s="4">
        <v>1190</v>
      </c>
      <c r="E69" t="s" s="4">
        <v>1190</v>
      </c>
      <c r="F69" t="s" s="4">
        <v>1189</v>
      </c>
      <c r="G69" t="s" s="4">
        <v>1189</v>
      </c>
    </row>
    <row r="70" ht="45.0" customHeight="true">
      <c r="A70" t="s" s="4">
        <v>523</v>
      </c>
      <c r="B70" t="s" s="4">
        <v>2310</v>
      </c>
      <c r="C70" t="s" s="4">
        <v>1189</v>
      </c>
      <c r="D70" t="s" s="4">
        <v>1190</v>
      </c>
      <c r="E70" t="s" s="4">
        <v>1190</v>
      </c>
      <c r="F70" t="s" s="4">
        <v>1189</v>
      </c>
      <c r="G70" t="s" s="4">
        <v>1189</v>
      </c>
    </row>
    <row r="71" ht="45.0" customHeight="true">
      <c r="A71" t="s" s="4">
        <v>526</v>
      </c>
      <c r="B71" t="s" s="4">
        <v>2311</v>
      </c>
      <c r="C71" t="s" s="4">
        <v>1189</v>
      </c>
      <c r="D71" t="s" s="4">
        <v>1190</v>
      </c>
      <c r="E71" t="s" s="4">
        <v>1190</v>
      </c>
      <c r="F71" t="s" s="4">
        <v>1189</v>
      </c>
      <c r="G71" t="s" s="4">
        <v>1189</v>
      </c>
    </row>
    <row r="72" ht="45.0" customHeight="true">
      <c r="A72" t="s" s="4">
        <v>530</v>
      </c>
      <c r="B72" t="s" s="4">
        <v>2312</v>
      </c>
      <c r="C72" t="s" s="4">
        <v>1189</v>
      </c>
      <c r="D72" t="s" s="4">
        <v>1190</v>
      </c>
      <c r="E72" t="s" s="4">
        <v>1190</v>
      </c>
      <c r="F72" t="s" s="4">
        <v>1189</v>
      </c>
      <c r="G72" t="s" s="4">
        <v>1189</v>
      </c>
    </row>
    <row r="73" ht="45.0" customHeight="true">
      <c r="A73" t="s" s="4">
        <v>534</v>
      </c>
      <c r="B73" t="s" s="4">
        <v>2313</v>
      </c>
      <c r="C73" t="s" s="4">
        <v>1189</v>
      </c>
      <c r="D73" t="s" s="4">
        <v>1190</v>
      </c>
      <c r="E73" t="s" s="4">
        <v>1190</v>
      </c>
      <c r="F73" t="s" s="4">
        <v>1189</v>
      </c>
      <c r="G73" t="s" s="4">
        <v>1189</v>
      </c>
    </row>
    <row r="74" ht="45.0" customHeight="true">
      <c r="A74" t="s" s="4">
        <v>539</v>
      </c>
      <c r="B74" t="s" s="4">
        <v>2314</v>
      </c>
      <c r="C74" t="s" s="4">
        <v>1189</v>
      </c>
      <c r="D74" t="s" s="4">
        <v>1190</v>
      </c>
      <c r="E74" t="s" s="4">
        <v>1190</v>
      </c>
      <c r="F74" t="s" s="4">
        <v>1189</v>
      </c>
      <c r="G74" t="s" s="4">
        <v>1189</v>
      </c>
    </row>
    <row r="75" ht="45.0" customHeight="true">
      <c r="A75" t="s" s="4">
        <v>543</v>
      </c>
      <c r="B75" t="s" s="4">
        <v>2315</v>
      </c>
      <c r="C75" t="s" s="4">
        <v>1189</v>
      </c>
      <c r="D75" t="s" s="4">
        <v>1190</v>
      </c>
      <c r="E75" t="s" s="4">
        <v>1190</v>
      </c>
      <c r="F75" t="s" s="4">
        <v>1189</v>
      </c>
      <c r="G75" t="s" s="4">
        <v>1189</v>
      </c>
    </row>
    <row r="76" ht="45.0" customHeight="true">
      <c r="A76" t="s" s="4">
        <v>547</v>
      </c>
      <c r="B76" t="s" s="4">
        <v>2316</v>
      </c>
      <c r="C76" t="s" s="4">
        <v>1189</v>
      </c>
      <c r="D76" t="s" s="4">
        <v>1190</v>
      </c>
      <c r="E76" t="s" s="4">
        <v>1190</v>
      </c>
      <c r="F76" t="s" s="4">
        <v>1189</v>
      </c>
      <c r="G76" t="s" s="4">
        <v>1189</v>
      </c>
    </row>
    <row r="77" ht="45.0" customHeight="true">
      <c r="A77" t="s" s="4">
        <v>551</v>
      </c>
      <c r="B77" t="s" s="4">
        <v>2317</v>
      </c>
      <c r="C77" t="s" s="4">
        <v>1189</v>
      </c>
      <c r="D77" t="s" s="4">
        <v>1190</v>
      </c>
      <c r="E77" t="s" s="4">
        <v>1190</v>
      </c>
      <c r="F77" t="s" s="4">
        <v>1189</v>
      </c>
      <c r="G77" t="s" s="4">
        <v>1189</v>
      </c>
    </row>
    <row r="78" ht="45.0" customHeight="true">
      <c r="A78" t="s" s="4">
        <v>556</v>
      </c>
      <c r="B78" t="s" s="4">
        <v>2318</v>
      </c>
      <c r="C78" t="s" s="4">
        <v>1189</v>
      </c>
      <c r="D78" t="s" s="4">
        <v>1190</v>
      </c>
      <c r="E78" t="s" s="4">
        <v>1190</v>
      </c>
      <c r="F78" t="s" s="4">
        <v>1189</v>
      </c>
      <c r="G78" t="s" s="4">
        <v>1189</v>
      </c>
    </row>
    <row r="79" ht="45.0" customHeight="true">
      <c r="A79" t="s" s="4">
        <v>561</v>
      </c>
      <c r="B79" t="s" s="4">
        <v>2319</v>
      </c>
      <c r="C79" t="s" s="4">
        <v>1189</v>
      </c>
      <c r="D79" t="s" s="4">
        <v>1190</v>
      </c>
      <c r="E79" t="s" s="4">
        <v>1190</v>
      </c>
      <c r="F79" t="s" s="4">
        <v>1189</v>
      </c>
      <c r="G79" t="s" s="4">
        <v>1189</v>
      </c>
    </row>
    <row r="80" ht="45.0" customHeight="true">
      <c r="A80" t="s" s="4">
        <v>567</v>
      </c>
      <c r="B80" t="s" s="4">
        <v>2320</v>
      </c>
      <c r="C80" t="s" s="4">
        <v>1189</v>
      </c>
      <c r="D80" t="s" s="4">
        <v>1190</v>
      </c>
      <c r="E80" t="s" s="4">
        <v>1190</v>
      </c>
      <c r="F80" t="s" s="4">
        <v>1189</v>
      </c>
      <c r="G80" t="s" s="4">
        <v>1189</v>
      </c>
    </row>
    <row r="81" ht="45.0" customHeight="true">
      <c r="A81" t="s" s="4">
        <v>571</v>
      </c>
      <c r="B81" t="s" s="4">
        <v>2321</v>
      </c>
      <c r="C81" t="s" s="4">
        <v>1189</v>
      </c>
      <c r="D81" t="s" s="4">
        <v>1190</v>
      </c>
      <c r="E81" t="s" s="4">
        <v>1190</v>
      </c>
      <c r="F81" t="s" s="4">
        <v>1189</v>
      </c>
      <c r="G81" t="s" s="4">
        <v>1189</v>
      </c>
    </row>
    <row r="82" ht="45.0" customHeight="true">
      <c r="A82" t="s" s="4">
        <v>575</v>
      </c>
      <c r="B82" t="s" s="4">
        <v>2322</v>
      </c>
      <c r="C82" t="s" s="4">
        <v>1189</v>
      </c>
      <c r="D82" t="s" s="4">
        <v>1190</v>
      </c>
      <c r="E82" t="s" s="4">
        <v>1190</v>
      </c>
      <c r="F82" t="s" s="4">
        <v>1189</v>
      </c>
      <c r="G82" t="s" s="4">
        <v>1189</v>
      </c>
    </row>
    <row r="83" ht="45.0" customHeight="true">
      <c r="A83" t="s" s="4">
        <v>579</v>
      </c>
      <c r="B83" t="s" s="4">
        <v>2323</v>
      </c>
      <c r="C83" t="s" s="4">
        <v>1189</v>
      </c>
      <c r="D83" t="s" s="4">
        <v>1190</v>
      </c>
      <c r="E83" t="s" s="4">
        <v>1190</v>
      </c>
      <c r="F83" t="s" s="4">
        <v>1189</v>
      </c>
      <c r="G83" t="s" s="4">
        <v>1189</v>
      </c>
    </row>
    <row r="84" ht="45.0" customHeight="true">
      <c r="A84" t="s" s="4">
        <v>588</v>
      </c>
      <c r="B84" t="s" s="4">
        <v>2324</v>
      </c>
      <c r="C84" t="s" s="4">
        <v>1189</v>
      </c>
      <c r="D84" t="s" s="4">
        <v>1190</v>
      </c>
      <c r="E84" t="s" s="4">
        <v>1190</v>
      </c>
      <c r="F84" t="s" s="4">
        <v>1189</v>
      </c>
      <c r="G84" t="s" s="4">
        <v>1189</v>
      </c>
    </row>
    <row r="85" ht="45.0" customHeight="true">
      <c r="A85" t="s" s="4">
        <v>591</v>
      </c>
      <c r="B85" t="s" s="4">
        <v>2325</v>
      </c>
      <c r="C85" t="s" s="4">
        <v>1189</v>
      </c>
      <c r="D85" t="s" s="4">
        <v>1190</v>
      </c>
      <c r="E85" t="s" s="4">
        <v>1190</v>
      </c>
      <c r="F85" t="s" s="4">
        <v>1189</v>
      </c>
      <c r="G85" t="s" s="4">
        <v>1189</v>
      </c>
    </row>
    <row r="86" ht="45.0" customHeight="true">
      <c r="A86" t="s" s="4">
        <v>597</v>
      </c>
      <c r="B86" t="s" s="4">
        <v>2326</v>
      </c>
      <c r="C86" t="s" s="4">
        <v>1189</v>
      </c>
      <c r="D86" t="s" s="4">
        <v>1190</v>
      </c>
      <c r="E86" t="s" s="4">
        <v>1190</v>
      </c>
      <c r="F86" t="s" s="4">
        <v>1189</v>
      </c>
      <c r="G86" t="s" s="4">
        <v>1189</v>
      </c>
    </row>
    <row r="87" ht="45.0" customHeight="true">
      <c r="A87" t="s" s="4">
        <v>603</v>
      </c>
      <c r="B87" t="s" s="4">
        <v>2327</v>
      </c>
      <c r="C87" t="s" s="4">
        <v>1189</v>
      </c>
      <c r="D87" t="s" s="4">
        <v>1190</v>
      </c>
      <c r="E87" t="s" s="4">
        <v>1190</v>
      </c>
      <c r="F87" t="s" s="4">
        <v>1189</v>
      </c>
      <c r="G87" t="s" s="4">
        <v>1189</v>
      </c>
    </row>
    <row r="88" ht="45.0" customHeight="true">
      <c r="A88" t="s" s="4">
        <v>606</v>
      </c>
      <c r="B88" t="s" s="4">
        <v>2328</v>
      </c>
      <c r="C88" t="s" s="4">
        <v>1189</v>
      </c>
      <c r="D88" t="s" s="4">
        <v>1190</v>
      </c>
      <c r="E88" t="s" s="4">
        <v>1190</v>
      </c>
      <c r="F88" t="s" s="4">
        <v>1189</v>
      </c>
      <c r="G88" t="s" s="4">
        <v>1189</v>
      </c>
    </row>
    <row r="89" ht="45.0" customHeight="true">
      <c r="A89" t="s" s="4">
        <v>610</v>
      </c>
      <c r="B89" t="s" s="4">
        <v>2329</v>
      </c>
      <c r="C89" t="s" s="4">
        <v>1189</v>
      </c>
      <c r="D89" t="s" s="4">
        <v>1190</v>
      </c>
      <c r="E89" t="s" s="4">
        <v>1190</v>
      </c>
      <c r="F89" t="s" s="4">
        <v>1189</v>
      </c>
      <c r="G89" t="s" s="4">
        <v>1189</v>
      </c>
    </row>
    <row r="90" ht="45.0" customHeight="true">
      <c r="A90" t="s" s="4">
        <v>614</v>
      </c>
      <c r="B90" t="s" s="4">
        <v>2330</v>
      </c>
      <c r="C90" t="s" s="4">
        <v>1189</v>
      </c>
      <c r="D90" t="s" s="4">
        <v>1190</v>
      </c>
      <c r="E90" t="s" s="4">
        <v>1190</v>
      </c>
      <c r="F90" t="s" s="4">
        <v>1189</v>
      </c>
      <c r="G90" t="s" s="4">
        <v>1189</v>
      </c>
    </row>
    <row r="91" ht="45.0" customHeight="true">
      <c r="A91" t="s" s="4">
        <v>622</v>
      </c>
      <c r="B91" t="s" s="4">
        <v>2331</v>
      </c>
      <c r="C91" t="s" s="4">
        <v>1189</v>
      </c>
      <c r="D91" t="s" s="4">
        <v>1190</v>
      </c>
      <c r="E91" t="s" s="4">
        <v>1190</v>
      </c>
      <c r="F91" t="s" s="4">
        <v>1189</v>
      </c>
      <c r="G91" t="s" s="4">
        <v>1189</v>
      </c>
    </row>
    <row r="92" ht="45.0" customHeight="true">
      <c r="A92" t="s" s="4">
        <v>628</v>
      </c>
      <c r="B92" t="s" s="4">
        <v>2332</v>
      </c>
      <c r="C92" t="s" s="4">
        <v>1189</v>
      </c>
      <c r="D92" t="s" s="4">
        <v>1190</v>
      </c>
      <c r="E92" t="s" s="4">
        <v>1190</v>
      </c>
      <c r="F92" t="s" s="4">
        <v>1189</v>
      </c>
      <c r="G92" t="s" s="4">
        <v>1189</v>
      </c>
    </row>
    <row r="93" ht="45.0" customHeight="true">
      <c r="A93" t="s" s="4">
        <v>632</v>
      </c>
      <c r="B93" t="s" s="4">
        <v>2333</v>
      </c>
      <c r="C93" t="s" s="4">
        <v>1189</v>
      </c>
      <c r="D93" t="s" s="4">
        <v>1190</v>
      </c>
      <c r="E93" t="s" s="4">
        <v>1190</v>
      </c>
      <c r="F93" t="s" s="4">
        <v>1189</v>
      </c>
      <c r="G93" t="s" s="4">
        <v>1189</v>
      </c>
    </row>
    <row r="94" ht="45.0" customHeight="true">
      <c r="A94" t="s" s="4">
        <v>636</v>
      </c>
      <c r="B94" t="s" s="4">
        <v>2334</v>
      </c>
      <c r="C94" t="s" s="4">
        <v>1189</v>
      </c>
      <c r="D94" t="s" s="4">
        <v>1190</v>
      </c>
      <c r="E94" t="s" s="4">
        <v>1190</v>
      </c>
      <c r="F94" t="s" s="4">
        <v>1189</v>
      </c>
      <c r="G94" t="s" s="4">
        <v>1189</v>
      </c>
    </row>
    <row r="95" ht="45.0" customHeight="true">
      <c r="A95" t="s" s="4">
        <v>639</v>
      </c>
      <c r="B95" t="s" s="4">
        <v>2335</v>
      </c>
      <c r="C95" t="s" s="4">
        <v>1189</v>
      </c>
      <c r="D95" t="s" s="4">
        <v>1190</v>
      </c>
      <c r="E95" t="s" s="4">
        <v>1190</v>
      </c>
      <c r="F95" t="s" s="4">
        <v>1189</v>
      </c>
      <c r="G95" t="s" s="4">
        <v>1189</v>
      </c>
    </row>
    <row r="96" ht="45.0" customHeight="true">
      <c r="A96" t="s" s="4">
        <v>643</v>
      </c>
      <c r="B96" t="s" s="4">
        <v>2336</v>
      </c>
      <c r="C96" t="s" s="4">
        <v>1189</v>
      </c>
      <c r="D96" t="s" s="4">
        <v>1190</v>
      </c>
      <c r="E96" t="s" s="4">
        <v>1190</v>
      </c>
      <c r="F96" t="s" s="4">
        <v>1189</v>
      </c>
      <c r="G96" t="s" s="4">
        <v>1189</v>
      </c>
    </row>
    <row r="97" ht="45.0" customHeight="true">
      <c r="A97" t="s" s="4">
        <v>647</v>
      </c>
      <c r="B97" t="s" s="4">
        <v>2337</v>
      </c>
      <c r="C97" t="s" s="4">
        <v>1189</v>
      </c>
      <c r="D97" t="s" s="4">
        <v>1190</v>
      </c>
      <c r="E97" t="s" s="4">
        <v>1190</v>
      </c>
      <c r="F97" t="s" s="4">
        <v>1189</v>
      </c>
      <c r="G97" t="s" s="4">
        <v>1189</v>
      </c>
    </row>
    <row r="98" ht="45.0" customHeight="true">
      <c r="A98" t="s" s="4">
        <v>651</v>
      </c>
      <c r="B98" t="s" s="4">
        <v>2338</v>
      </c>
      <c r="C98" t="s" s="4">
        <v>1189</v>
      </c>
      <c r="D98" t="s" s="4">
        <v>1190</v>
      </c>
      <c r="E98" t="s" s="4">
        <v>1190</v>
      </c>
      <c r="F98" t="s" s="4">
        <v>1189</v>
      </c>
      <c r="G98" t="s" s="4">
        <v>1189</v>
      </c>
    </row>
    <row r="99" ht="45.0" customHeight="true">
      <c r="A99" t="s" s="4">
        <v>655</v>
      </c>
      <c r="B99" t="s" s="4">
        <v>2339</v>
      </c>
      <c r="C99" t="s" s="4">
        <v>1189</v>
      </c>
      <c r="D99" t="s" s="4">
        <v>1190</v>
      </c>
      <c r="E99" t="s" s="4">
        <v>1190</v>
      </c>
      <c r="F99" t="s" s="4">
        <v>1189</v>
      </c>
      <c r="G99" t="s" s="4">
        <v>1189</v>
      </c>
    </row>
    <row r="100" ht="45.0" customHeight="true">
      <c r="A100" t="s" s="4">
        <v>659</v>
      </c>
      <c r="B100" t="s" s="4">
        <v>2340</v>
      </c>
      <c r="C100" t="s" s="4">
        <v>1189</v>
      </c>
      <c r="D100" t="s" s="4">
        <v>1190</v>
      </c>
      <c r="E100" t="s" s="4">
        <v>1190</v>
      </c>
      <c r="F100" t="s" s="4">
        <v>1189</v>
      </c>
      <c r="G100" t="s" s="4">
        <v>1189</v>
      </c>
    </row>
    <row r="101" ht="45.0" customHeight="true">
      <c r="A101" t="s" s="4">
        <v>664</v>
      </c>
      <c r="B101" t="s" s="4">
        <v>2341</v>
      </c>
      <c r="C101" t="s" s="4">
        <v>1189</v>
      </c>
      <c r="D101" t="s" s="4">
        <v>1190</v>
      </c>
      <c r="E101" t="s" s="4">
        <v>1190</v>
      </c>
      <c r="F101" t="s" s="4">
        <v>1189</v>
      </c>
      <c r="G101" t="s" s="4">
        <v>1189</v>
      </c>
    </row>
    <row r="102" ht="45.0" customHeight="true">
      <c r="A102" t="s" s="4">
        <v>669</v>
      </c>
      <c r="B102" t="s" s="4">
        <v>2342</v>
      </c>
      <c r="C102" t="s" s="4">
        <v>1189</v>
      </c>
      <c r="D102" t="s" s="4">
        <v>1190</v>
      </c>
      <c r="E102" t="s" s="4">
        <v>1190</v>
      </c>
      <c r="F102" t="s" s="4">
        <v>1189</v>
      </c>
      <c r="G102" t="s" s="4">
        <v>1189</v>
      </c>
    </row>
    <row r="103" ht="45.0" customHeight="true">
      <c r="A103" t="s" s="4">
        <v>674</v>
      </c>
      <c r="B103" t="s" s="4">
        <v>2343</v>
      </c>
      <c r="C103" t="s" s="4">
        <v>1189</v>
      </c>
      <c r="D103" t="s" s="4">
        <v>1190</v>
      </c>
      <c r="E103" t="s" s="4">
        <v>1190</v>
      </c>
      <c r="F103" t="s" s="4">
        <v>1189</v>
      </c>
      <c r="G103" t="s" s="4">
        <v>1189</v>
      </c>
    </row>
    <row r="104" ht="45.0" customHeight="true">
      <c r="A104" t="s" s="4">
        <v>678</v>
      </c>
      <c r="B104" t="s" s="4">
        <v>2344</v>
      </c>
      <c r="C104" t="s" s="4">
        <v>1189</v>
      </c>
      <c r="D104" t="s" s="4">
        <v>1190</v>
      </c>
      <c r="E104" t="s" s="4">
        <v>1190</v>
      </c>
      <c r="F104" t="s" s="4">
        <v>1189</v>
      </c>
      <c r="G104" t="s" s="4">
        <v>1189</v>
      </c>
    </row>
    <row r="105" ht="45.0" customHeight="true">
      <c r="A105" t="s" s="4">
        <v>686</v>
      </c>
      <c r="B105" t="s" s="4">
        <v>2345</v>
      </c>
      <c r="C105" t="s" s="4">
        <v>1189</v>
      </c>
      <c r="D105" t="s" s="4">
        <v>1190</v>
      </c>
      <c r="E105" t="s" s="4">
        <v>1190</v>
      </c>
      <c r="F105" t="s" s="4">
        <v>1189</v>
      </c>
      <c r="G105" t="s" s="4">
        <v>1189</v>
      </c>
    </row>
    <row r="106" ht="45.0" customHeight="true">
      <c r="A106" t="s" s="4">
        <v>690</v>
      </c>
      <c r="B106" t="s" s="4">
        <v>2346</v>
      </c>
      <c r="C106" t="s" s="4">
        <v>1189</v>
      </c>
      <c r="D106" t="s" s="4">
        <v>1190</v>
      </c>
      <c r="E106" t="s" s="4">
        <v>1190</v>
      </c>
      <c r="F106" t="s" s="4">
        <v>1189</v>
      </c>
      <c r="G106" t="s" s="4">
        <v>1189</v>
      </c>
    </row>
    <row r="107" ht="45.0" customHeight="true">
      <c r="A107" t="s" s="4">
        <v>697</v>
      </c>
      <c r="B107" t="s" s="4">
        <v>2347</v>
      </c>
      <c r="C107" t="s" s="4">
        <v>1189</v>
      </c>
      <c r="D107" t="s" s="4">
        <v>1190</v>
      </c>
      <c r="E107" t="s" s="4">
        <v>1190</v>
      </c>
      <c r="F107" t="s" s="4">
        <v>1189</v>
      </c>
      <c r="G107" t="s" s="4">
        <v>1189</v>
      </c>
    </row>
    <row r="108" ht="45.0" customHeight="true">
      <c r="A108" t="s" s="4">
        <v>705</v>
      </c>
      <c r="B108" t="s" s="4">
        <v>2348</v>
      </c>
      <c r="C108" t="s" s="4">
        <v>1189</v>
      </c>
      <c r="D108" t="s" s="4">
        <v>1190</v>
      </c>
      <c r="E108" t="s" s="4">
        <v>1190</v>
      </c>
      <c r="F108" t="s" s="4">
        <v>1189</v>
      </c>
      <c r="G108" t="s" s="4">
        <v>1189</v>
      </c>
    </row>
    <row r="109" ht="45.0" customHeight="true">
      <c r="A109" t="s" s="4">
        <v>711</v>
      </c>
      <c r="B109" t="s" s="4">
        <v>2349</v>
      </c>
      <c r="C109" t="s" s="4">
        <v>1189</v>
      </c>
      <c r="D109" t="s" s="4">
        <v>1190</v>
      </c>
      <c r="E109" t="s" s="4">
        <v>1190</v>
      </c>
      <c r="F109" t="s" s="4">
        <v>1189</v>
      </c>
      <c r="G109" t="s" s="4">
        <v>1189</v>
      </c>
    </row>
    <row r="110" ht="45.0" customHeight="true">
      <c r="A110" t="s" s="4">
        <v>714</v>
      </c>
      <c r="B110" t="s" s="4">
        <v>2350</v>
      </c>
      <c r="C110" t="s" s="4">
        <v>1189</v>
      </c>
      <c r="D110" t="s" s="4">
        <v>1190</v>
      </c>
      <c r="E110" t="s" s="4">
        <v>1190</v>
      </c>
      <c r="F110" t="s" s="4">
        <v>1189</v>
      </c>
      <c r="G110" t="s" s="4">
        <v>1189</v>
      </c>
    </row>
    <row r="111" ht="45.0" customHeight="true">
      <c r="A111" t="s" s="4">
        <v>719</v>
      </c>
      <c r="B111" t="s" s="4">
        <v>2351</v>
      </c>
      <c r="C111" t="s" s="4">
        <v>1189</v>
      </c>
      <c r="D111" t="s" s="4">
        <v>1190</v>
      </c>
      <c r="E111" t="s" s="4">
        <v>1190</v>
      </c>
      <c r="F111" t="s" s="4">
        <v>1189</v>
      </c>
      <c r="G111" t="s" s="4">
        <v>1189</v>
      </c>
    </row>
    <row r="112" ht="45.0" customHeight="true">
      <c r="A112" t="s" s="4">
        <v>723</v>
      </c>
      <c r="B112" t="s" s="4">
        <v>2352</v>
      </c>
      <c r="C112" t="s" s="4">
        <v>1189</v>
      </c>
      <c r="D112" t="s" s="4">
        <v>1190</v>
      </c>
      <c r="E112" t="s" s="4">
        <v>1190</v>
      </c>
      <c r="F112" t="s" s="4">
        <v>1189</v>
      </c>
      <c r="G112" t="s" s="4">
        <v>1189</v>
      </c>
    </row>
    <row r="113" ht="45.0" customHeight="true">
      <c r="A113" t="s" s="4">
        <v>727</v>
      </c>
      <c r="B113" t="s" s="4">
        <v>2353</v>
      </c>
      <c r="C113" t="s" s="4">
        <v>1189</v>
      </c>
      <c r="D113" t="s" s="4">
        <v>1190</v>
      </c>
      <c r="E113" t="s" s="4">
        <v>1190</v>
      </c>
      <c r="F113" t="s" s="4">
        <v>1189</v>
      </c>
      <c r="G113" t="s" s="4">
        <v>1189</v>
      </c>
    </row>
    <row r="114" ht="45.0" customHeight="true">
      <c r="A114" t="s" s="4">
        <v>732</v>
      </c>
      <c r="B114" t="s" s="4">
        <v>2354</v>
      </c>
      <c r="C114" t="s" s="4">
        <v>1189</v>
      </c>
      <c r="D114" t="s" s="4">
        <v>1190</v>
      </c>
      <c r="E114" t="s" s="4">
        <v>1190</v>
      </c>
      <c r="F114" t="s" s="4">
        <v>1189</v>
      </c>
      <c r="G114" t="s" s="4">
        <v>1189</v>
      </c>
    </row>
    <row r="115" ht="45.0" customHeight="true">
      <c r="A115" t="s" s="4">
        <v>735</v>
      </c>
      <c r="B115" t="s" s="4">
        <v>2355</v>
      </c>
      <c r="C115" t="s" s="4">
        <v>1189</v>
      </c>
      <c r="D115" t="s" s="4">
        <v>1190</v>
      </c>
      <c r="E115" t="s" s="4">
        <v>1190</v>
      </c>
      <c r="F115" t="s" s="4">
        <v>1189</v>
      </c>
      <c r="G115" t="s" s="4">
        <v>1189</v>
      </c>
    </row>
    <row r="116" ht="45.0" customHeight="true">
      <c r="A116" t="s" s="4">
        <v>739</v>
      </c>
      <c r="B116" t="s" s="4">
        <v>2356</v>
      </c>
      <c r="C116" t="s" s="4">
        <v>1189</v>
      </c>
      <c r="D116" t="s" s="4">
        <v>1190</v>
      </c>
      <c r="E116" t="s" s="4">
        <v>1190</v>
      </c>
      <c r="F116" t="s" s="4">
        <v>1189</v>
      </c>
      <c r="G116" t="s" s="4">
        <v>1189</v>
      </c>
    </row>
    <row r="117" ht="45.0" customHeight="true">
      <c r="A117" t="s" s="4">
        <v>744</v>
      </c>
      <c r="B117" t="s" s="4">
        <v>2357</v>
      </c>
      <c r="C117" t="s" s="4">
        <v>1189</v>
      </c>
      <c r="D117" t="s" s="4">
        <v>1190</v>
      </c>
      <c r="E117" t="s" s="4">
        <v>1190</v>
      </c>
      <c r="F117" t="s" s="4">
        <v>1189</v>
      </c>
      <c r="G117" t="s" s="4">
        <v>1189</v>
      </c>
    </row>
    <row r="118" ht="45.0" customHeight="true">
      <c r="A118" t="s" s="4">
        <v>748</v>
      </c>
      <c r="B118" t="s" s="4">
        <v>2358</v>
      </c>
      <c r="C118" t="s" s="4">
        <v>1189</v>
      </c>
      <c r="D118" t="s" s="4">
        <v>1190</v>
      </c>
      <c r="E118" t="s" s="4">
        <v>1190</v>
      </c>
      <c r="F118" t="s" s="4">
        <v>1189</v>
      </c>
      <c r="G118" t="s" s="4">
        <v>1189</v>
      </c>
    </row>
    <row r="119" ht="45.0" customHeight="true">
      <c r="A119" t="s" s="4">
        <v>753</v>
      </c>
      <c r="B119" t="s" s="4">
        <v>2359</v>
      </c>
      <c r="C119" t="s" s="4">
        <v>1189</v>
      </c>
      <c r="D119" t="s" s="4">
        <v>1190</v>
      </c>
      <c r="E119" t="s" s="4">
        <v>1190</v>
      </c>
      <c r="F119" t="s" s="4">
        <v>1189</v>
      </c>
      <c r="G119" t="s" s="4">
        <v>1189</v>
      </c>
    </row>
    <row r="120" ht="45.0" customHeight="true">
      <c r="A120" t="s" s="4">
        <v>758</v>
      </c>
      <c r="B120" t="s" s="4">
        <v>2360</v>
      </c>
      <c r="C120" t="s" s="4">
        <v>1189</v>
      </c>
      <c r="D120" t="s" s="4">
        <v>1190</v>
      </c>
      <c r="E120" t="s" s="4">
        <v>1190</v>
      </c>
      <c r="F120" t="s" s="4">
        <v>1189</v>
      </c>
      <c r="G120" t="s" s="4">
        <v>1189</v>
      </c>
    </row>
    <row r="121" ht="45.0" customHeight="true">
      <c r="A121" t="s" s="4">
        <v>762</v>
      </c>
      <c r="B121" t="s" s="4">
        <v>2361</v>
      </c>
      <c r="C121" t="s" s="4">
        <v>1189</v>
      </c>
      <c r="D121" t="s" s="4">
        <v>1190</v>
      </c>
      <c r="E121" t="s" s="4">
        <v>1190</v>
      </c>
      <c r="F121" t="s" s="4">
        <v>1189</v>
      </c>
      <c r="G121" t="s" s="4">
        <v>1189</v>
      </c>
    </row>
    <row r="122" ht="45.0" customHeight="true">
      <c r="A122" t="s" s="4">
        <v>767</v>
      </c>
      <c r="B122" t="s" s="4">
        <v>2362</v>
      </c>
      <c r="C122" t="s" s="4">
        <v>1189</v>
      </c>
      <c r="D122" t="s" s="4">
        <v>1190</v>
      </c>
      <c r="E122" t="s" s="4">
        <v>1190</v>
      </c>
      <c r="F122" t="s" s="4">
        <v>1189</v>
      </c>
      <c r="G122" t="s" s="4">
        <v>1189</v>
      </c>
    </row>
    <row r="123" ht="45.0" customHeight="true">
      <c r="A123" t="s" s="4">
        <v>771</v>
      </c>
      <c r="B123" t="s" s="4">
        <v>2363</v>
      </c>
      <c r="C123" t="s" s="4">
        <v>1189</v>
      </c>
      <c r="D123" t="s" s="4">
        <v>1190</v>
      </c>
      <c r="E123" t="s" s="4">
        <v>1190</v>
      </c>
      <c r="F123" t="s" s="4">
        <v>1189</v>
      </c>
      <c r="G123" t="s" s="4">
        <v>1189</v>
      </c>
    </row>
    <row r="124" ht="45.0" customHeight="true">
      <c r="A124" t="s" s="4">
        <v>778</v>
      </c>
      <c r="B124" t="s" s="4">
        <v>2364</v>
      </c>
      <c r="C124" t="s" s="4">
        <v>1189</v>
      </c>
      <c r="D124" t="s" s="4">
        <v>1190</v>
      </c>
      <c r="E124" t="s" s="4">
        <v>1190</v>
      </c>
      <c r="F124" t="s" s="4">
        <v>1189</v>
      </c>
      <c r="G124" t="s" s="4">
        <v>1189</v>
      </c>
    </row>
    <row r="125" ht="45.0" customHeight="true">
      <c r="A125" t="s" s="4">
        <v>788</v>
      </c>
      <c r="B125" t="s" s="4">
        <v>2365</v>
      </c>
      <c r="C125" t="s" s="4">
        <v>1189</v>
      </c>
      <c r="D125" t="s" s="4">
        <v>1190</v>
      </c>
      <c r="E125" t="s" s="4">
        <v>1190</v>
      </c>
      <c r="F125" t="s" s="4">
        <v>1189</v>
      </c>
      <c r="G125" t="s" s="4">
        <v>1189</v>
      </c>
    </row>
    <row r="126" ht="45.0" customHeight="true">
      <c r="A126" t="s" s="4">
        <v>796</v>
      </c>
      <c r="B126" t="s" s="4">
        <v>2366</v>
      </c>
      <c r="C126" t="s" s="4">
        <v>1189</v>
      </c>
      <c r="D126" t="s" s="4">
        <v>1190</v>
      </c>
      <c r="E126" t="s" s="4">
        <v>1190</v>
      </c>
      <c r="F126" t="s" s="4">
        <v>1189</v>
      </c>
      <c r="G126" t="s" s="4">
        <v>1189</v>
      </c>
    </row>
    <row r="127" ht="45.0" customHeight="true">
      <c r="A127" t="s" s="4">
        <v>800</v>
      </c>
      <c r="B127" t="s" s="4">
        <v>2367</v>
      </c>
      <c r="C127" t="s" s="4">
        <v>1189</v>
      </c>
      <c r="D127" t="s" s="4">
        <v>1190</v>
      </c>
      <c r="E127" t="s" s="4">
        <v>1190</v>
      </c>
      <c r="F127" t="s" s="4">
        <v>1189</v>
      </c>
      <c r="G127" t="s" s="4">
        <v>1189</v>
      </c>
    </row>
    <row r="128" ht="45.0" customHeight="true">
      <c r="A128" t="s" s="4">
        <v>805</v>
      </c>
      <c r="B128" t="s" s="4">
        <v>2368</v>
      </c>
      <c r="C128" t="s" s="4">
        <v>1189</v>
      </c>
      <c r="D128" t="s" s="4">
        <v>1190</v>
      </c>
      <c r="E128" t="s" s="4">
        <v>1190</v>
      </c>
      <c r="F128" t="s" s="4">
        <v>1189</v>
      </c>
      <c r="G128" t="s" s="4">
        <v>1189</v>
      </c>
    </row>
    <row r="129" ht="45.0" customHeight="true">
      <c r="A129" t="s" s="4">
        <v>812</v>
      </c>
      <c r="B129" t="s" s="4">
        <v>2369</v>
      </c>
      <c r="C129" t="s" s="4">
        <v>1189</v>
      </c>
      <c r="D129" t="s" s="4">
        <v>1190</v>
      </c>
      <c r="E129" t="s" s="4">
        <v>1190</v>
      </c>
      <c r="F129" t="s" s="4">
        <v>1189</v>
      </c>
      <c r="G129" t="s" s="4">
        <v>1189</v>
      </c>
    </row>
    <row r="130" ht="45.0" customHeight="true">
      <c r="A130" t="s" s="4">
        <v>816</v>
      </c>
      <c r="B130" t="s" s="4">
        <v>2370</v>
      </c>
      <c r="C130" t="s" s="4">
        <v>1189</v>
      </c>
      <c r="D130" t="s" s="4">
        <v>1190</v>
      </c>
      <c r="E130" t="s" s="4">
        <v>1190</v>
      </c>
      <c r="F130" t="s" s="4">
        <v>1189</v>
      </c>
      <c r="G130" t="s" s="4">
        <v>1189</v>
      </c>
    </row>
    <row r="131" ht="45.0" customHeight="true">
      <c r="A131" t="s" s="4">
        <v>820</v>
      </c>
      <c r="B131" t="s" s="4">
        <v>2371</v>
      </c>
      <c r="C131" t="s" s="4">
        <v>1189</v>
      </c>
      <c r="D131" t="s" s="4">
        <v>1190</v>
      </c>
      <c r="E131" t="s" s="4">
        <v>1190</v>
      </c>
      <c r="F131" t="s" s="4">
        <v>1189</v>
      </c>
      <c r="G131" t="s" s="4">
        <v>1189</v>
      </c>
    </row>
    <row r="132" ht="45.0" customHeight="true">
      <c r="A132" t="s" s="4">
        <v>824</v>
      </c>
      <c r="B132" t="s" s="4">
        <v>2372</v>
      </c>
      <c r="C132" t="s" s="4">
        <v>1189</v>
      </c>
      <c r="D132" t="s" s="4">
        <v>1190</v>
      </c>
      <c r="E132" t="s" s="4">
        <v>1190</v>
      </c>
      <c r="F132" t="s" s="4">
        <v>1189</v>
      </c>
      <c r="G132" t="s" s="4">
        <v>1189</v>
      </c>
    </row>
    <row r="133" ht="45.0" customHeight="true">
      <c r="A133" t="s" s="4">
        <v>829</v>
      </c>
      <c r="B133" t="s" s="4">
        <v>2373</v>
      </c>
      <c r="C133" t="s" s="4">
        <v>1189</v>
      </c>
      <c r="D133" t="s" s="4">
        <v>1190</v>
      </c>
      <c r="E133" t="s" s="4">
        <v>1190</v>
      </c>
      <c r="F133" t="s" s="4">
        <v>1189</v>
      </c>
      <c r="G133" t="s" s="4">
        <v>1189</v>
      </c>
    </row>
    <row r="134" ht="45.0" customHeight="true">
      <c r="A134" t="s" s="4">
        <v>834</v>
      </c>
      <c r="B134" t="s" s="4">
        <v>2374</v>
      </c>
      <c r="C134" t="s" s="4">
        <v>1189</v>
      </c>
      <c r="D134" t="s" s="4">
        <v>1190</v>
      </c>
      <c r="E134" t="s" s="4">
        <v>1190</v>
      </c>
      <c r="F134" t="s" s="4">
        <v>1189</v>
      </c>
      <c r="G134" t="s" s="4">
        <v>1189</v>
      </c>
    </row>
    <row r="135" ht="45.0" customHeight="true">
      <c r="A135" t="s" s="4">
        <v>838</v>
      </c>
      <c r="B135" t="s" s="4">
        <v>2375</v>
      </c>
      <c r="C135" t="s" s="4">
        <v>1189</v>
      </c>
      <c r="D135" t="s" s="4">
        <v>1190</v>
      </c>
      <c r="E135" t="s" s="4">
        <v>1190</v>
      </c>
      <c r="F135" t="s" s="4">
        <v>1189</v>
      </c>
      <c r="G135" t="s" s="4">
        <v>1189</v>
      </c>
    </row>
    <row r="136" ht="45.0" customHeight="true">
      <c r="A136" t="s" s="4">
        <v>843</v>
      </c>
      <c r="B136" t="s" s="4">
        <v>2376</v>
      </c>
      <c r="C136" t="s" s="4">
        <v>1189</v>
      </c>
      <c r="D136" t="s" s="4">
        <v>1190</v>
      </c>
      <c r="E136" t="s" s="4">
        <v>1190</v>
      </c>
      <c r="F136" t="s" s="4">
        <v>1189</v>
      </c>
      <c r="G136" t="s" s="4">
        <v>1189</v>
      </c>
    </row>
    <row r="137" ht="45.0" customHeight="true">
      <c r="A137" t="s" s="4">
        <v>851</v>
      </c>
      <c r="B137" t="s" s="4">
        <v>2377</v>
      </c>
      <c r="C137" t="s" s="4">
        <v>1189</v>
      </c>
      <c r="D137" t="s" s="4">
        <v>1190</v>
      </c>
      <c r="E137" t="s" s="4">
        <v>1190</v>
      </c>
      <c r="F137" t="s" s="4">
        <v>1189</v>
      </c>
      <c r="G137" t="s" s="4">
        <v>1189</v>
      </c>
    </row>
    <row r="138" ht="45.0" customHeight="true">
      <c r="A138" t="s" s="4">
        <v>855</v>
      </c>
      <c r="B138" t="s" s="4">
        <v>2378</v>
      </c>
      <c r="C138" t="s" s="4">
        <v>1189</v>
      </c>
      <c r="D138" t="s" s="4">
        <v>1190</v>
      </c>
      <c r="E138" t="s" s="4">
        <v>1190</v>
      </c>
      <c r="F138" t="s" s="4">
        <v>1189</v>
      </c>
      <c r="G138" t="s" s="4">
        <v>1189</v>
      </c>
    </row>
    <row r="139" ht="45.0" customHeight="true">
      <c r="A139" t="s" s="4">
        <v>861</v>
      </c>
      <c r="B139" t="s" s="4">
        <v>2379</v>
      </c>
      <c r="C139" t="s" s="4">
        <v>1189</v>
      </c>
      <c r="D139" t="s" s="4">
        <v>1190</v>
      </c>
      <c r="E139" t="s" s="4">
        <v>1190</v>
      </c>
      <c r="F139" t="s" s="4">
        <v>1189</v>
      </c>
      <c r="G139" t="s" s="4">
        <v>1189</v>
      </c>
    </row>
    <row r="140" ht="45.0" customHeight="true">
      <c r="A140" t="s" s="4">
        <v>868</v>
      </c>
      <c r="B140" t="s" s="4">
        <v>2380</v>
      </c>
      <c r="C140" t="s" s="4">
        <v>1189</v>
      </c>
      <c r="D140" t="s" s="4">
        <v>1190</v>
      </c>
      <c r="E140" t="s" s="4">
        <v>1190</v>
      </c>
      <c r="F140" t="s" s="4">
        <v>1189</v>
      </c>
      <c r="G140" t="s" s="4">
        <v>1189</v>
      </c>
    </row>
    <row r="141" ht="45.0" customHeight="true">
      <c r="A141" t="s" s="4">
        <v>872</v>
      </c>
      <c r="B141" t="s" s="4">
        <v>2381</v>
      </c>
      <c r="C141" t="s" s="4">
        <v>1189</v>
      </c>
      <c r="D141" t="s" s="4">
        <v>1190</v>
      </c>
      <c r="E141" t="s" s="4">
        <v>1190</v>
      </c>
      <c r="F141" t="s" s="4">
        <v>1189</v>
      </c>
      <c r="G141" t="s" s="4">
        <v>1189</v>
      </c>
    </row>
    <row r="142" ht="45.0" customHeight="true">
      <c r="A142" t="s" s="4">
        <v>876</v>
      </c>
      <c r="B142" t="s" s="4">
        <v>2382</v>
      </c>
      <c r="C142" t="s" s="4">
        <v>1189</v>
      </c>
      <c r="D142" t="s" s="4">
        <v>1190</v>
      </c>
      <c r="E142" t="s" s="4">
        <v>1190</v>
      </c>
      <c r="F142" t="s" s="4">
        <v>1189</v>
      </c>
      <c r="G142" t="s" s="4">
        <v>1189</v>
      </c>
    </row>
    <row r="143" ht="45.0" customHeight="true">
      <c r="A143" t="s" s="4">
        <v>882</v>
      </c>
      <c r="B143" t="s" s="4">
        <v>2383</v>
      </c>
      <c r="C143" t="s" s="4">
        <v>1189</v>
      </c>
      <c r="D143" t="s" s="4">
        <v>1190</v>
      </c>
      <c r="E143" t="s" s="4">
        <v>1190</v>
      </c>
      <c r="F143" t="s" s="4">
        <v>1189</v>
      </c>
      <c r="G143" t="s" s="4">
        <v>1189</v>
      </c>
    </row>
    <row r="144" ht="45.0" customHeight="true">
      <c r="A144" t="s" s="4">
        <v>885</v>
      </c>
      <c r="B144" t="s" s="4">
        <v>2384</v>
      </c>
      <c r="C144" t="s" s="4">
        <v>1189</v>
      </c>
      <c r="D144" t="s" s="4">
        <v>1190</v>
      </c>
      <c r="E144" t="s" s="4">
        <v>1190</v>
      </c>
      <c r="F144" t="s" s="4">
        <v>1189</v>
      </c>
      <c r="G144" t="s" s="4">
        <v>1189</v>
      </c>
    </row>
    <row r="145" ht="45.0" customHeight="true">
      <c r="A145" t="s" s="4">
        <v>891</v>
      </c>
      <c r="B145" t="s" s="4">
        <v>2385</v>
      </c>
      <c r="C145" t="s" s="4">
        <v>1189</v>
      </c>
      <c r="D145" t="s" s="4">
        <v>1190</v>
      </c>
      <c r="E145" t="s" s="4">
        <v>1190</v>
      </c>
      <c r="F145" t="s" s="4">
        <v>1189</v>
      </c>
      <c r="G145" t="s" s="4">
        <v>1189</v>
      </c>
    </row>
    <row r="146" ht="45.0" customHeight="true">
      <c r="A146" t="s" s="4">
        <v>895</v>
      </c>
      <c r="B146" t="s" s="4">
        <v>2386</v>
      </c>
      <c r="C146" t="s" s="4">
        <v>1189</v>
      </c>
      <c r="D146" t="s" s="4">
        <v>1190</v>
      </c>
      <c r="E146" t="s" s="4">
        <v>1190</v>
      </c>
      <c r="F146" t="s" s="4">
        <v>1189</v>
      </c>
      <c r="G146" t="s" s="4">
        <v>1189</v>
      </c>
    </row>
    <row r="147" ht="45.0" customHeight="true">
      <c r="A147" t="s" s="4">
        <v>899</v>
      </c>
      <c r="B147" t="s" s="4">
        <v>2387</v>
      </c>
      <c r="C147" t="s" s="4">
        <v>1189</v>
      </c>
      <c r="D147" t="s" s="4">
        <v>1190</v>
      </c>
      <c r="E147" t="s" s="4">
        <v>1190</v>
      </c>
      <c r="F147" t="s" s="4">
        <v>1189</v>
      </c>
      <c r="G147" t="s" s="4">
        <v>1189</v>
      </c>
    </row>
    <row r="148" ht="45.0" customHeight="true">
      <c r="A148" t="s" s="4">
        <v>903</v>
      </c>
      <c r="B148" t="s" s="4">
        <v>2388</v>
      </c>
      <c r="C148" t="s" s="4">
        <v>1189</v>
      </c>
      <c r="D148" t="s" s="4">
        <v>1190</v>
      </c>
      <c r="E148" t="s" s="4">
        <v>1190</v>
      </c>
      <c r="F148" t="s" s="4">
        <v>1189</v>
      </c>
      <c r="G148" t="s" s="4">
        <v>1189</v>
      </c>
    </row>
    <row r="149" ht="45.0" customHeight="true">
      <c r="A149" t="s" s="4">
        <v>907</v>
      </c>
      <c r="B149" t="s" s="4">
        <v>2389</v>
      </c>
      <c r="C149" t="s" s="4">
        <v>1189</v>
      </c>
      <c r="D149" t="s" s="4">
        <v>1190</v>
      </c>
      <c r="E149" t="s" s="4">
        <v>1190</v>
      </c>
      <c r="F149" t="s" s="4">
        <v>1189</v>
      </c>
      <c r="G149" t="s" s="4">
        <v>1189</v>
      </c>
    </row>
    <row r="150" ht="45.0" customHeight="true">
      <c r="A150" t="s" s="4">
        <v>912</v>
      </c>
      <c r="B150" t="s" s="4">
        <v>2390</v>
      </c>
      <c r="C150" t="s" s="4">
        <v>1189</v>
      </c>
      <c r="D150" t="s" s="4">
        <v>1190</v>
      </c>
      <c r="E150" t="s" s="4">
        <v>1190</v>
      </c>
      <c r="F150" t="s" s="4">
        <v>1189</v>
      </c>
      <c r="G150" t="s" s="4">
        <v>1189</v>
      </c>
    </row>
    <row r="151" ht="45.0" customHeight="true">
      <c r="A151" t="s" s="4">
        <v>916</v>
      </c>
      <c r="B151" t="s" s="4">
        <v>2391</v>
      </c>
      <c r="C151" t="s" s="4">
        <v>1189</v>
      </c>
      <c r="D151" t="s" s="4">
        <v>1190</v>
      </c>
      <c r="E151" t="s" s="4">
        <v>1190</v>
      </c>
      <c r="F151" t="s" s="4">
        <v>1189</v>
      </c>
      <c r="G151" t="s" s="4">
        <v>1189</v>
      </c>
    </row>
    <row r="152" ht="45.0" customHeight="true">
      <c r="A152" t="s" s="4">
        <v>925</v>
      </c>
      <c r="B152" t="s" s="4">
        <v>2392</v>
      </c>
      <c r="C152" t="s" s="4">
        <v>1189</v>
      </c>
      <c r="D152" t="s" s="4">
        <v>1190</v>
      </c>
      <c r="E152" t="s" s="4">
        <v>1190</v>
      </c>
      <c r="F152" t="s" s="4">
        <v>1189</v>
      </c>
      <c r="G152" t="s" s="4">
        <v>1189</v>
      </c>
    </row>
    <row r="153" ht="45.0" customHeight="true">
      <c r="A153" t="s" s="4">
        <v>930</v>
      </c>
      <c r="B153" t="s" s="4">
        <v>2393</v>
      </c>
      <c r="C153" t="s" s="4">
        <v>1189</v>
      </c>
      <c r="D153" t="s" s="4">
        <v>1190</v>
      </c>
      <c r="E153" t="s" s="4">
        <v>1190</v>
      </c>
      <c r="F153" t="s" s="4">
        <v>1189</v>
      </c>
      <c r="G153" t="s" s="4">
        <v>1189</v>
      </c>
    </row>
    <row r="154" ht="45.0" customHeight="true">
      <c r="A154" t="s" s="4">
        <v>935</v>
      </c>
      <c r="B154" t="s" s="4">
        <v>2394</v>
      </c>
      <c r="C154" t="s" s="4">
        <v>1189</v>
      </c>
      <c r="D154" t="s" s="4">
        <v>1190</v>
      </c>
      <c r="E154" t="s" s="4">
        <v>1190</v>
      </c>
      <c r="F154" t="s" s="4">
        <v>1189</v>
      </c>
      <c r="G154" t="s" s="4">
        <v>1189</v>
      </c>
    </row>
    <row r="155" ht="45.0" customHeight="true">
      <c r="A155" t="s" s="4">
        <v>940</v>
      </c>
      <c r="B155" t="s" s="4">
        <v>2395</v>
      </c>
      <c r="C155" t="s" s="4">
        <v>1189</v>
      </c>
      <c r="D155" t="s" s="4">
        <v>1190</v>
      </c>
      <c r="E155" t="s" s="4">
        <v>1190</v>
      </c>
      <c r="F155" t="s" s="4">
        <v>1189</v>
      </c>
      <c r="G155" t="s" s="4">
        <v>1189</v>
      </c>
    </row>
    <row r="156" ht="45.0" customHeight="true">
      <c r="A156" t="s" s="4">
        <v>946</v>
      </c>
      <c r="B156" t="s" s="4">
        <v>2396</v>
      </c>
      <c r="C156" t="s" s="4">
        <v>1189</v>
      </c>
      <c r="D156" t="s" s="4">
        <v>1190</v>
      </c>
      <c r="E156" t="s" s="4">
        <v>1190</v>
      </c>
      <c r="F156" t="s" s="4">
        <v>1189</v>
      </c>
      <c r="G156" t="s" s="4">
        <v>1189</v>
      </c>
    </row>
    <row r="157" ht="45.0" customHeight="true">
      <c r="A157" t="s" s="4">
        <v>952</v>
      </c>
      <c r="B157" t="s" s="4">
        <v>2397</v>
      </c>
      <c r="C157" t="s" s="4">
        <v>1189</v>
      </c>
      <c r="D157" t="s" s="4">
        <v>1190</v>
      </c>
      <c r="E157" t="s" s="4">
        <v>1190</v>
      </c>
      <c r="F157" t="s" s="4">
        <v>1189</v>
      </c>
      <c r="G157" t="s" s="4">
        <v>1189</v>
      </c>
    </row>
    <row r="158" ht="45.0" customHeight="true">
      <c r="A158" t="s" s="4">
        <v>956</v>
      </c>
      <c r="B158" t="s" s="4">
        <v>2398</v>
      </c>
      <c r="C158" t="s" s="4">
        <v>1189</v>
      </c>
      <c r="D158" t="s" s="4">
        <v>1190</v>
      </c>
      <c r="E158" t="s" s="4">
        <v>1190</v>
      </c>
      <c r="F158" t="s" s="4">
        <v>1189</v>
      </c>
      <c r="G158" t="s" s="4">
        <v>1189</v>
      </c>
    </row>
    <row r="159" ht="45.0" customHeight="true">
      <c r="A159" t="s" s="4">
        <v>960</v>
      </c>
      <c r="B159" t="s" s="4">
        <v>2399</v>
      </c>
      <c r="C159" t="s" s="4">
        <v>1189</v>
      </c>
      <c r="D159" t="s" s="4">
        <v>1190</v>
      </c>
      <c r="E159" t="s" s="4">
        <v>1190</v>
      </c>
      <c r="F159" t="s" s="4">
        <v>1189</v>
      </c>
      <c r="G159" t="s" s="4">
        <v>1189</v>
      </c>
    </row>
    <row r="160" ht="45.0" customHeight="true">
      <c r="A160" t="s" s="4">
        <v>963</v>
      </c>
      <c r="B160" t="s" s="4">
        <v>2400</v>
      </c>
      <c r="C160" t="s" s="4">
        <v>1189</v>
      </c>
      <c r="D160" t="s" s="4">
        <v>1190</v>
      </c>
      <c r="E160" t="s" s="4">
        <v>1190</v>
      </c>
      <c r="F160" t="s" s="4">
        <v>1189</v>
      </c>
      <c r="G160" t="s" s="4">
        <v>1189</v>
      </c>
    </row>
    <row r="161" ht="45.0" customHeight="true">
      <c r="A161" t="s" s="4">
        <v>969</v>
      </c>
      <c r="B161" t="s" s="4">
        <v>2401</v>
      </c>
      <c r="C161" t="s" s="4">
        <v>1189</v>
      </c>
      <c r="D161" t="s" s="4">
        <v>1190</v>
      </c>
      <c r="E161" t="s" s="4">
        <v>1190</v>
      </c>
      <c r="F161" t="s" s="4">
        <v>1189</v>
      </c>
      <c r="G161" t="s" s="4">
        <v>1189</v>
      </c>
    </row>
    <row r="162" ht="45.0" customHeight="true">
      <c r="A162" t="s" s="4">
        <v>973</v>
      </c>
      <c r="B162" t="s" s="4">
        <v>2402</v>
      </c>
      <c r="C162" t="s" s="4">
        <v>1189</v>
      </c>
      <c r="D162" t="s" s="4">
        <v>1190</v>
      </c>
      <c r="E162" t="s" s="4">
        <v>1190</v>
      </c>
      <c r="F162" t="s" s="4">
        <v>1189</v>
      </c>
      <c r="G162" t="s" s="4">
        <v>1189</v>
      </c>
    </row>
    <row r="163" ht="45.0" customHeight="true">
      <c r="A163" t="s" s="4">
        <v>976</v>
      </c>
      <c r="B163" t="s" s="4">
        <v>2403</v>
      </c>
      <c r="C163" t="s" s="4">
        <v>1189</v>
      </c>
      <c r="D163" t="s" s="4">
        <v>1190</v>
      </c>
      <c r="E163" t="s" s="4">
        <v>1190</v>
      </c>
      <c r="F163" t="s" s="4">
        <v>1189</v>
      </c>
      <c r="G163" t="s" s="4">
        <v>1189</v>
      </c>
    </row>
    <row r="164" ht="45.0" customHeight="true">
      <c r="A164" t="s" s="4">
        <v>983</v>
      </c>
      <c r="B164" t="s" s="4">
        <v>2404</v>
      </c>
      <c r="C164" t="s" s="4">
        <v>1189</v>
      </c>
      <c r="D164" t="s" s="4">
        <v>1190</v>
      </c>
      <c r="E164" t="s" s="4">
        <v>1190</v>
      </c>
      <c r="F164" t="s" s="4">
        <v>1189</v>
      </c>
      <c r="G164" t="s" s="4">
        <v>1189</v>
      </c>
    </row>
    <row r="165" ht="45.0" customHeight="true">
      <c r="A165" t="s" s="4">
        <v>987</v>
      </c>
      <c r="B165" t="s" s="4">
        <v>2405</v>
      </c>
      <c r="C165" t="s" s="4">
        <v>1189</v>
      </c>
      <c r="D165" t="s" s="4">
        <v>1190</v>
      </c>
      <c r="E165" t="s" s="4">
        <v>1190</v>
      </c>
      <c r="F165" t="s" s="4">
        <v>1189</v>
      </c>
      <c r="G165" t="s" s="4">
        <v>1189</v>
      </c>
    </row>
    <row r="166" ht="45.0" customHeight="true">
      <c r="A166" t="s" s="4">
        <v>993</v>
      </c>
      <c r="B166" t="s" s="4">
        <v>2406</v>
      </c>
      <c r="C166" t="s" s="4">
        <v>1189</v>
      </c>
      <c r="D166" t="s" s="4">
        <v>1190</v>
      </c>
      <c r="E166" t="s" s="4">
        <v>1190</v>
      </c>
      <c r="F166" t="s" s="4">
        <v>1189</v>
      </c>
      <c r="G166" t="s" s="4">
        <v>1189</v>
      </c>
    </row>
    <row r="167" ht="45.0" customHeight="true">
      <c r="A167" t="s" s="4">
        <v>998</v>
      </c>
      <c r="B167" t="s" s="4">
        <v>2407</v>
      </c>
      <c r="C167" t="s" s="4">
        <v>1189</v>
      </c>
      <c r="D167" t="s" s="4">
        <v>1190</v>
      </c>
      <c r="E167" t="s" s="4">
        <v>1190</v>
      </c>
      <c r="F167" t="s" s="4">
        <v>1189</v>
      </c>
      <c r="G167" t="s" s="4">
        <v>1189</v>
      </c>
    </row>
    <row r="168" ht="45.0" customHeight="true">
      <c r="A168" t="s" s="4">
        <v>1004</v>
      </c>
      <c r="B168" t="s" s="4">
        <v>2408</v>
      </c>
      <c r="C168" t="s" s="4">
        <v>1189</v>
      </c>
      <c r="D168" t="s" s="4">
        <v>1190</v>
      </c>
      <c r="E168" t="s" s="4">
        <v>1190</v>
      </c>
      <c r="F168" t="s" s="4">
        <v>1189</v>
      </c>
      <c r="G168" t="s" s="4">
        <v>1189</v>
      </c>
    </row>
    <row r="169" ht="45.0" customHeight="true">
      <c r="A169" t="s" s="4">
        <v>1009</v>
      </c>
      <c r="B169" t="s" s="4">
        <v>2409</v>
      </c>
      <c r="C169" t="s" s="4">
        <v>1189</v>
      </c>
      <c r="D169" t="s" s="4">
        <v>1190</v>
      </c>
      <c r="E169" t="s" s="4">
        <v>1190</v>
      </c>
      <c r="F169" t="s" s="4">
        <v>1189</v>
      </c>
      <c r="G169" t="s" s="4">
        <v>1189</v>
      </c>
    </row>
    <row r="170" ht="45.0" customHeight="true">
      <c r="A170" t="s" s="4">
        <v>1013</v>
      </c>
      <c r="B170" t="s" s="4">
        <v>2410</v>
      </c>
      <c r="C170" t="s" s="4">
        <v>1189</v>
      </c>
      <c r="D170" t="s" s="4">
        <v>1190</v>
      </c>
      <c r="E170" t="s" s="4">
        <v>1190</v>
      </c>
      <c r="F170" t="s" s="4">
        <v>1189</v>
      </c>
      <c r="G170" t="s" s="4">
        <v>1189</v>
      </c>
    </row>
    <row r="171" ht="45.0" customHeight="true">
      <c r="A171" t="s" s="4">
        <v>1017</v>
      </c>
      <c r="B171" t="s" s="4">
        <v>2411</v>
      </c>
      <c r="C171" t="s" s="4">
        <v>1189</v>
      </c>
      <c r="D171" t="s" s="4">
        <v>1190</v>
      </c>
      <c r="E171" t="s" s="4">
        <v>1190</v>
      </c>
      <c r="F171" t="s" s="4">
        <v>1189</v>
      </c>
      <c r="G171" t="s" s="4">
        <v>1189</v>
      </c>
    </row>
    <row r="172" ht="45.0" customHeight="true">
      <c r="A172" t="s" s="4">
        <v>1021</v>
      </c>
      <c r="B172" t="s" s="4">
        <v>2412</v>
      </c>
      <c r="C172" t="s" s="4">
        <v>1189</v>
      </c>
      <c r="D172" t="s" s="4">
        <v>1190</v>
      </c>
      <c r="E172" t="s" s="4">
        <v>1190</v>
      </c>
      <c r="F172" t="s" s="4">
        <v>1189</v>
      </c>
      <c r="G172" t="s" s="4">
        <v>1189</v>
      </c>
    </row>
    <row r="173" ht="45.0" customHeight="true">
      <c r="A173" t="s" s="4">
        <v>1024</v>
      </c>
      <c r="B173" t="s" s="4">
        <v>2413</v>
      </c>
      <c r="C173" t="s" s="4">
        <v>1189</v>
      </c>
      <c r="D173" t="s" s="4">
        <v>1190</v>
      </c>
      <c r="E173" t="s" s="4">
        <v>1190</v>
      </c>
      <c r="F173" t="s" s="4">
        <v>1189</v>
      </c>
      <c r="G173" t="s" s="4">
        <v>1189</v>
      </c>
    </row>
    <row r="174" ht="45.0" customHeight="true">
      <c r="A174" t="s" s="4">
        <v>1028</v>
      </c>
      <c r="B174" t="s" s="4">
        <v>2414</v>
      </c>
      <c r="C174" t="s" s="4">
        <v>1189</v>
      </c>
      <c r="D174" t="s" s="4">
        <v>1190</v>
      </c>
      <c r="E174" t="s" s="4">
        <v>1190</v>
      </c>
      <c r="F174" t="s" s="4">
        <v>1189</v>
      </c>
      <c r="G174" t="s" s="4">
        <v>1189</v>
      </c>
    </row>
    <row r="175" ht="45.0" customHeight="true">
      <c r="A175" t="s" s="4">
        <v>1032</v>
      </c>
      <c r="B175" t="s" s="4">
        <v>2415</v>
      </c>
      <c r="C175" t="s" s="4">
        <v>1189</v>
      </c>
      <c r="D175" t="s" s="4">
        <v>1190</v>
      </c>
      <c r="E175" t="s" s="4">
        <v>1190</v>
      </c>
      <c r="F175" t="s" s="4">
        <v>1189</v>
      </c>
      <c r="G175" t="s" s="4">
        <v>1189</v>
      </c>
    </row>
    <row r="176" ht="45.0" customHeight="true">
      <c r="A176" t="s" s="4">
        <v>1037</v>
      </c>
      <c r="B176" t="s" s="4">
        <v>2416</v>
      </c>
      <c r="C176" t="s" s="4">
        <v>1189</v>
      </c>
      <c r="D176" t="s" s="4">
        <v>1190</v>
      </c>
      <c r="E176" t="s" s="4">
        <v>1190</v>
      </c>
      <c r="F176" t="s" s="4">
        <v>1189</v>
      </c>
      <c r="G176" t="s" s="4">
        <v>1189</v>
      </c>
    </row>
    <row r="177" ht="45.0" customHeight="true">
      <c r="A177" t="s" s="4">
        <v>1042</v>
      </c>
      <c r="B177" t="s" s="4">
        <v>2417</v>
      </c>
      <c r="C177" t="s" s="4">
        <v>1189</v>
      </c>
      <c r="D177" t="s" s="4">
        <v>1190</v>
      </c>
      <c r="E177" t="s" s="4">
        <v>1190</v>
      </c>
      <c r="F177" t="s" s="4">
        <v>1189</v>
      </c>
      <c r="G177" t="s" s="4">
        <v>1189</v>
      </c>
    </row>
    <row r="178" ht="45.0" customHeight="true">
      <c r="A178" t="s" s="4">
        <v>1047</v>
      </c>
      <c r="B178" t="s" s="4">
        <v>2418</v>
      </c>
      <c r="C178" t="s" s="4">
        <v>1189</v>
      </c>
      <c r="D178" t="s" s="4">
        <v>1190</v>
      </c>
      <c r="E178" t="s" s="4">
        <v>1190</v>
      </c>
      <c r="F178" t="s" s="4">
        <v>1189</v>
      </c>
      <c r="G178" t="s" s="4">
        <v>1189</v>
      </c>
    </row>
    <row r="179" ht="45.0" customHeight="true">
      <c r="A179" t="s" s="4">
        <v>1052</v>
      </c>
      <c r="B179" t="s" s="4">
        <v>2419</v>
      </c>
      <c r="C179" t="s" s="4">
        <v>1189</v>
      </c>
      <c r="D179" t="s" s="4">
        <v>1190</v>
      </c>
      <c r="E179" t="s" s="4">
        <v>1190</v>
      </c>
      <c r="F179" t="s" s="4">
        <v>1189</v>
      </c>
      <c r="G179" t="s" s="4">
        <v>1189</v>
      </c>
    </row>
    <row r="180" ht="45.0" customHeight="true">
      <c r="A180" t="s" s="4">
        <v>1058</v>
      </c>
      <c r="B180" t="s" s="4">
        <v>2420</v>
      </c>
      <c r="C180" t="s" s="4">
        <v>1189</v>
      </c>
      <c r="D180" t="s" s="4">
        <v>1190</v>
      </c>
      <c r="E180" t="s" s="4">
        <v>1190</v>
      </c>
      <c r="F180" t="s" s="4">
        <v>1189</v>
      </c>
      <c r="G180" t="s" s="4">
        <v>1189</v>
      </c>
    </row>
    <row r="181" ht="45.0" customHeight="true">
      <c r="A181" t="s" s="4">
        <v>1063</v>
      </c>
      <c r="B181" t="s" s="4">
        <v>2421</v>
      </c>
      <c r="C181" t="s" s="4">
        <v>1189</v>
      </c>
      <c r="D181" t="s" s="4">
        <v>1190</v>
      </c>
      <c r="E181" t="s" s="4">
        <v>1190</v>
      </c>
      <c r="F181" t="s" s="4">
        <v>1189</v>
      </c>
      <c r="G181" t="s" s="4">
        <v>1189</v>
      </c>
    </row>
    <row r="182" ht="45.0" customHeight="true">
      <c r="A182" t="s" s="4">
        <v>1068</v>
      </c>
      <c r="B182" t="s" s="4">
        <v>2422</v>
      </c>
      <c r="C182" t="s" s="4">
        <v>1189</v>
      </c>
      <c r="D182" t="s" s="4">
        <v>1190</v>
      </c>
      <c r="E182" t="s" s="4">
        <v>1190</v>
      </c>
      <c r="F182" t="s" s="4">
        <v>1189</v>
      </c>
      <c r="G182" t="s" s="4">
        <v>1189</v>
      </c>
    </row>
    <row r="183" ht="45.0" customHeight="true">
      <c r="A183" t="s" s="4">
        <v>1072</v>
      </c>
      <c r="B183" t="s" s="4">
        <v>2423</v>
      </c>
      <c r="C183" t="s" s="4">
        <v>1189</v>
      </c>
      <c r="D183" t="s" s="4">
        <v>1190</v>
      </c>
      <c r="E183" t="s" s="4">
        <v>1190</v>
      </c>
      <c r="F183" t="s" s="4">
        <v>1189</v>
      </c>
      <c r="G183" t="s" s="4">
        <v>1189</v>
      </c>
    </row>
    <row r="184" ht="45.0" customHeight="true">
      <c r="A184" t="s" s="4">
        <v>1077</v>
      </c>
      <c r="B184" t="s" s="4">
        <v>2424</v>
      </c>
      <c r="C184" t="s" s="4">
        <v>1189</v>
      </c>
      <c r="D184" t="s" s="4">
        <v>1190</v>
      </c>
      <c r="E184" t="s" s="4">
        <v>1190</v>
      </c>
      <c r="F184" t="s" s="4">
        <v>1189</v>
      </c>
      <c r="G184" t="s" s="4">
        <v>1189</v>
      </c>
    </row>
    <row r="185" ht="45.0" customHeight="true">
      <c r="A185" t="s" s="4">
        <v>1081</v>
      </c>
      <c r="B185" t="s" s="4">
        <v>2425</v>
      </c>
      <c r="C185" t="s" s="4">
        <v>1189</v>
      </c>
      <c r="D185" t="s" s="4">
        <v>1190</v>
      </c>
      <c r="E185" t="s" s="4">
        <v>1190</v>
      </c>
      <c r="F185" t="s" s="4">
        <v>1189</v>
      </c>
      <c r="G185" t="s" s="4">
        <v>1189</v>
      </c>
    </row>
    <row r="186" ht="45.0" customHeight="true">
      <c r="A186" t="s" s="4">
        <v>1087</v>
      </c>
      <c r="B186" t="s" s="4">
        <v>2426</v>
      </c>
      <c r="C186" t="s" s="4">
        <v>1189</v>
      </c>
      <c r="D186" t="s" s="4">
        <v>1190</v>
      </c>
      <c r="E186" t="s" s="4">
        <v>1190</v>
      </c>
      <c r="F186" t="s" s="4">
        <v>1189</v>
      </c>
      <c r="G186" t="s" s="4">
        <v>1189</v>
      </c>
    </row>
    <row r="187" ht="45.0" customHeight="true">
      <c r="A187" t="s" s="4">
        <v>1091</v>
      </c>
      <c r="B187" t="s" s="4">
        <v>2427</v>
      </c>
      <c r="C187" t="s" s="4">
        <v>1189</v>
      </c>
      <c r="D187" t="s" s="4">
        <v>1190</v>
      </c>
      <c r="E187" t="s" s="4">
        <v>1190</v>
      </c>
      <c r="F187" t="s" s="4">
        <v>1189</v>
      </c>
      <c r="G187" t="s" s="4">
        <v>1189</v>
      </c>
    </row>
    <row r="188" ht="45.0" customHeight="true">
      <c r="A188" t="s" s="4">
        <v>1096</v>
      </c>
      <c r="B188" t="s" s="4">
        <v>2428</v>
      </c>
      <c r="C188" t="s" s="4">
        <v>1189</v>
      </c>
      <c r="D188" t="s" s="4">
        <v>1190</v>
      </c>
      <c r="E188" t="s" s="4">
        <v>1190</v>
      </c>
      <c r="F188" t="s" s="4">
        <v>1189</v>
      </c>
      <c r="G188" t="s" s="4">
        <v>1189</v>
      </c>
    </row>
    <row r="189" ht="45.0" customHeight="true">
      <c r="A189" t="s" s="4">
        <v>1100</v>
      </c>
      <c r="B189" t="s" s="4">
        <v>2429</v>
      </c>
      <c r="C189" t="s" s="4">
        <v>1189</v>
      </c>
      <c r="D189" t="s" s="4">
        <v>1190</v>
      </c>
      <c r="E189" t="s" s="4">
        <v>1190</v>
      </c>
      <c r="F189" t="s" s="4">
        <v>1189</v>
      </c>
      <c r="G189" t="s" s="4">
        <v>1189</v>
      </c>
    </row>
    <row r="190" ht="45.0" customHeight="true">
      <c r="A190" t="s" s="4">
        <v>1104</v>
      </c>
      <c r="B190" t="s" s="4">
        <v>2430</v>
      </c>
      <c r="C190" t="s" s="4">
        <v>1189</v>
      </c>
      <c r="D190" t="s" s="4">
        <v>1190</v>
      </c>
      <c r="E190" t="s" s="4">
        <v>1190</v>
      </c>
      <c r="F190" t="s" s="4">
        <v>1189</v>
      </c>
      <c r="G190" t="s" s="4">
        <v>1189</v>
      </c>
    </row>
    <row r="191" ht="45.0" customHeight="true">
      <c r="A191" t="s" s="4">
        <v>1108</v>
      </c>
      <c r="B191" t="s" s="4">
        <v>2431</v>
      </c>
      <c r="C191" t="s" s="4">
        <v>1189</v>
      </c>
      <c r="D191" t="s" s="4">
        <v>1190</v>
      </c>
      <c r="E191" t="s" s="4">
        <v>1190</v>
      </c>
      <c r="F191" t="s" s="4">
        <v>1189</v>
      </c>
      <c r="G191" t="s" s="4">
        <v>1189</v>
      </c>
    </row>
    <row r="192" ht="45.0" customHeight="true">
      <c r="A192" t="s" s="4">
        <v>1112</v>
      </c>
      <c r="B192" t="s" s="4">
        <v>2432</v>
      </c>
      <c r="C192" t="s" s="4">
        <v>1189</v>
      </c>
      <c r="D192" t="s" s="4">
        <v>1190</v>
      </c>
      <c r="E192" t="s" s="4">
        <v>1190</v>
      </c>
      <c r="F192" t="s" s="4">
        <v>1189</v>
      </c>
      <c r="G192" t="s" s="4">
        <v>1189</v>
      </c>
    </row>
    <row r="193" ht="45.0" customHeight="true">
      <c r="A193" t="s" s="4">
        <v>1116</v>
      </c>
      <c r="B193" t="s" s="4">
        <v>2433</v>
      </c>
      <c r="C193" t="s" s="4">
        <v>1189</v>
      </c>
      <c r="D193" t="s" s="4">
        <v>1190</v>
      </c>
      <c r="E193" t="s" s="4">
        <v>1190</v>
      </c>
      <c r="F193" t="s" s="4">
        <v>1189</v>
      </c>
      <c r="G193" t="s" s="4">
        <v>1189</v>
      </c>
    </row>
    <row r="194" ht="45.0" customHeight="true">
      <c r="A194" t="s" s="4">
        <v>1120</v>
      </c>
      <c r="B194" t="s" s="4">
        <v>2434</v>
      </c>
      <c r="C194" t="s" s="4">
        <v>1189</v>
      </c>
      <c r="D194" t="s" s="4">
        <v>1190</v>
      </c>
      <c r="E194" t="s" s="4">
        <v>1190</v>
      </c>
      <c r="F194" t="s" s="4">
        <v>1189</v>
      </c>
      <c r="G194" t="s" s="4">
        <v>1189</v>
      </c>
    </row>
    <row r="195" ht="45.0" customHeight="true">
      <c r="A195" t="s" s="4">
        <v>1124</v>
      </c>
      <c r="B195" t="s" s="4">
        <v>2435</v>
      </c>
      <c r="C195" t="s" s="4">
        <v>1189</v>
      </c>
      <c r="D195" t="s" s="4">
        <v>1190</v>
      </c>
      <c r="E195" t="s" s="4">
        <v>1190</v>
      </c>
      <c r="F195" t="s" s="4">
        <v>1189</v>
      </c>
      <c r="G195" t="s" s="4">
        <v>1189</v>
      </c>
    </row>
    <row r="196" ht="45.0" customHeight="true">
      <c r="A196" t="s" s="4">
        <v>1128</v>
      </c>
      <c r="B196" t="s" s="4">
        <v>2436</v>
      </c>
      <c r="C196" t="s" s="4">
        <v>1189</v>
      </c>
      <c r="D196" t="s" s="4">
        <v>1190</v>
      </c>
      <c r="E196" t="s" s="4">
        <v>1190</v>
      </c>
      <c r="F196" t="s" s="4">
        <v>1189</v>
      </c>
      <c r="G196" t="s" s="4">
        <v>1189</v>
      </c>
    </row>
    <row r="197" ht="45.0" customHeight="true">
      <c r="A197" t="s" s="4">
        <v>1134</v>
      </c>
      <c r="B197" t="s" s="4">
        <v>2437</v>
      </c>
      <c r="C197" t="s" s="4">
        <v>1189</v>
      </c>
      <c r="D197" t="s" s="4">
        <v>1190</v>
      </c>
      <c r="E197" t="s" s="4">
        <v>1190</v>
      </c>
      <c r="F197" t="s" s="4">
        <v>1189</v>
      </c>
      <c r="G197" t="s" s="4">
        <v>1189</v>
      </c>
    </row>
    <row r="198" ht="45.0" customHeight="true">
      <c r="A198" t="s" s="4">
        <v>1137</v>
      </c>
      <c r="B198" t="s" s="4">
        <v>2438</v>
      </c>
      <c r="C198" t="s" s="4">
        <v>1189</v>
      </c>
      <c r="D198" t="s" s="4">
        <v>1190</v>
      </c>
      <c r="E198" t="s" s="4">
        <v>1190</v>
      </c>
      <c r="F198" t="s" s="4">
        <v>1189</v>
      </c>
      <c r="G198" t="s" s="4">
        <v>1189</v>
      </c>
    </row>
    <row r="199" ht="45.0" customHeight="true">
      <c r="A199" t="s" s="4">
        <v>1140</v>
      </c>
      <c r="B199" t="s" s="4">
        <v>2439</v>
      </c>
      <c r="C199" t="s" s="4">
        <v>1189</v>
      </c>
      <c r="D199" t="s" s="4">
        <v>1190</v>
      </c>
      <c r="E199" t="s" s="4">
        <v>1190</v>
      </c>
      <c r="F199" t="s" s="4">
        <v>1189</v>
      </c>
      <c r="G199" t="s" s="4">
        <v>1189</v>
      </c>
    </row>
    <row r="200" ht="45.0" customHeight="true">
      <c r="A200" t="s" s="4">
        <v>1144</v>
      </c>
      <c r="B200" t="s" s="4">
        <v>2440</v>
      </c>
      <c r="C200" t="s" s="4">
        <v>1189</v>
      </c>
      <c r="D200" t="s" s="4">
        <v>1190</v>
      </c>
      <c r="E200" t="s" s="4">
        <v>1190</v>
      </c>
      <c r="F200" t="s" s="4">
        <v>1189</v>
      </c>
      <c r="G200" t="s" s="4">
        <v>1189</v>
      </c>
    </row>
    <row r="201" ht="45.0" customHeight="true">
      <c r="A201" t="s" s="4">
        <v>1149</v>
      </c>
      <c r="B201" t="s" s="4">
        <v>2441</v>
      </c>
      <c r="C201" t="s" s="4">
        <v>1189</v>
      </c>
      <c r="D201" t="s" s="4">
        <v>1190</v>
      </c>
      <c r="E201" t="s" s="4">
        <v>1190</v>
      </c>
      <c r="F201" t="s" s="4">
        <v>1189</v>
      </c>
      <c r="G201" t="s" s="4">
        <v>1189</v>
      </c>
    </row>
    <row r="202" ht="45.0" customHeight="true">
      <c r="A202" t="s" s="4">
        <v>1153</v>
      </c>
      <c r="B202" t="s" s="4">
        <v>2442</v>
      </c>
      <c r="C202" t="s" s="4">
        <v>1189</v>
      </c>
      <c r="D202" t="s" s="4">
        <v>1190</v>
      </c>
      <c r="E202" t="s" s="4">
        <v>1190</v>
      </c>
      <c r="F202" t="s" s="4">
        <v>1189</v>
      </c>
      <c r="G202" t="s" s="4">
        <v>1189</v>
      </c>
    </row>
    <row r="203" ht="45.0" customHeight="true">
      <c r="A203" t="s" s="4">
        <v>1157</v>
      </c>
      <c r="B203" t="s" s="4">
        <v>2443</v>
      </c>
      <c r="C203" t="s" s="4">
        <v>1189</v>
      </c>
      <c r="D203" t="s" s="4">
        <v>1190</v>
      </c>
      <c r="E203" t="s" s="4">
        <v>1190</v>
      </c>
      <c r="F203" t="s" s="4">
        <v>1189</v>
      </c>
      <c r="G203" t="s" s="4">
        <v>1189</v>
      </c>
    </row>
    <row r="204" ht="45.0" customHeight="true">
      <c r="A204" t="s" s="4">
        <v>1162</v>
      </c>
      <c r="B204" t="s" s="4">
        <v>2444</v>
      </c>
      <c r="C204" t="s" s="4">
        <v>1189</v>
      </c>
      <c r="D204" t="s" s="4">
        <v>1190</v>
      </c>
      <c r="E204" t="s" s="4">
        <v>1190</v>
      </c>
      <c r="F204" t="s" s="4">
        <v>1189</v>
      </c>
      <c r="G204" t="s" s="4">
        <v>1189</v>
      </c>
    </row>
    <row r="205" ht="45.0" customHeight="true">
      <c r="A205" t="s" s="4">
        <v>1167</v>
      </c>
      <c r="B205" t="s" s="4">
        <v>2445</v>
      </c>
      <c r="C205" t="s" s="4">
        <v>1189</v>
      </c>
      <c r="D205" t="s" s="4">
        <v>1190</v>
      </c>
      <c r="E205" t="s" s="4">
        <v>1190</v>
      </c>
      <c r="F205" t="s" s="4">
        <v>1189</v>
      </c>
      <c r="G205" t="s" s="4">
        <v>1189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2026-06-12T15:41:22Z</dcterms:created>
  <dc:creator>Apache POI</dc:creator>
</cp:coreProperties>
</file>