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 3er_trimestre\OIC-CONTRALORIA\"/>
    </mc:Choice>
  </mc:AlternateContent>
  <xr:revisionPtr revIDLastSave="0" documentId="13_ncr:1_{E1477609-882D-470F-8BE9-427C27D4A2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<sst xmlns="http://schemas.openxmlformats.org/spreadsheetml/2006/main" count="122" uniqueCount="96">
  <si>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</si>
  <si>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</si>
  <si>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</si>
  <si>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</si>
  <si>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</si>
  <si>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</si>
  <si>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</si>
  <si>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</si>
  <si>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</si>
  <si>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</si>
  <si>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</si>
  <si>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</si>
  <si>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</si>
  <si>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</si>
  <si>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</si>
  <si>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</si>
  <si>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</si>
  <si>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</si>
  <si>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</si>
  <si>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</si>
  <si>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</si>
  <si>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</si>
  <si>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</si>
  <si>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</si>
  <si>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</si>
  <si>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</si>
  <si>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</si>
  <si>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</si>
  <si>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</si>
  <si>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</si>
  <si>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</si>
  <si>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</si>
  <si>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</si>
  <si>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</si>
  <si>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</si>
  <si>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</si>
  <si>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</si>
  <si>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</si>
  <si>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</si>
  <si>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</si>
  <si>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</si>
  <si>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</si>
  <si>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</si>
  <si>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</si>
  <si>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</si>
  <si>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</si>
  <si>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</si>
  <si>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</si>
  <si>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</si>
  <si>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</si>
  <si>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</si>
  <si>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</si>
  <si>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</si>
  <si>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</si>
  <si>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desarrollo social al municipio de Xaloztoc para eficientar el suministro de agua potable, asi como dar mentenimiento al sistema integral del mismo, aunado a aumentar los ingresos derivados del pago de suministro de agua potable</t>
  </si>
  <si>
    <t>Eficiencia en el suministro de agua potable a la poblacion del Municipio</t>
  </si>
  <si>
    <t>Numero promedio de horas a la semana que se abastecimiento de agua potable</t>
  </si>
  <si>
    <t>Operación aritmetica</t>
  </si>
  <si>
    <t>Horas</t>
  </si>
  <si>
    <t>Suministro de agua potable mensual</t>
  </si>
  <si>
    <t>Mensual</t>
  </si>
  <si>
    <t>Otorgar un servicio eficiente y eficaz de suministro de agua potable a la poblacion del municipio</t>
  </si>
  <si>
    <t>Bitácoras de abastecimiento de agua potable</t>
  </si>
  <si>
    <t>Dirección de agua potable</t>
  </si>
  <si>
    <t>Mejorar la infraestructura y los servicio públicos  a traves de una desarrollo de un programa de obras y servicios publicos que permitan reducir el rezago y aumenten la calidad de vida de los ciudadanos</t>
  </si>
  <si>
    <t>Obras realizadas</t>
  </si>
  <si>
    <t xml:space="preserve">Indica las obras realizadas en referencia con las obras programadas </t>
  </si>
  <si>
    <t>Obras</t>
  </si>
  <si>
    <t xml:space="preserve">Realizar obras de infrestructura en todas las comunidades </t>
  </si>
  <si>
    <t>Reportes de obras</t>
  </si>
  <si>
    <t>Obras públicas municipales</t>
  </si>
  <si>
    <t>Otorgar el servicio de iluminación de las vias y espacios públicos que se encuentren a cargo de la Presidencia Municipal, asi como dar mantenimiento constante a dichas luminarias de alumbrado publico</t>
  </si>
  <si>
    <t>Mejoramiento  de  alumbrado público</t>
  </si>
  <si>
    <t>Indica la eficiencia en el servicio de alumbrado público tanto en la cabecera municipal como en las comunidades</t>
  </si>
  <si>
    <t>Lámparas de alumbrado público funcionando y sin funcionar</t>
  </si>
  <si>
    <t>Anual</t>
  </si>
  <si>
    <t>Cobertura total del servico de alumbrado público</t>
  </si>
  <si>
    <t>Bitácoras de alumbrado público</t>
  </si>
  <si>
    <t>Servicios públicos municipales</t>
  </si>
  <si>
    <t>Auditar y evaluar de manera constante a las áreas de la administración pública municipal con el propósito de otorgar resultados y mejorar la atención que se brinda a la ciudadanía</t>
  </si>
  <si>
    <t>Porcentaje de avances del programa de auditorias y evaluación</t>
  </si>
  <si>
    <t>Programa de mejora de resultados mediante la implementación de auditorias y evaluación</t>
  </si>
  <si>
    <t>Auditorias realizadas</t>
  </si>
  <si>
    <t>Resultados de auditorias realizadas</t>
  </si>
  <si>
    <t>Órgano Interno de Control</t>
  </si>
  <si>
    <t>Brindar un eficiente servicio de recolección de residuos sólidos a los habitantes del municipio de Xaloztoc</t>
  </si>
  <si>
    <t>Índice de basura per capita</t>
  </si>
  <si>
    <t>Señala las toneladas de basura generadas mensualmente por los habitantes del municipio de Xaloztoc</t>
  </si>
  <si>
    <t>Toneladas de basura generadas</t>
  </si>
  <si>
    <t>Bitácoras de recolección de residuos sólidos</t>
  </si>
  <si>
    <t xml:space="preserve">Garantizar el equilibrio entre el cuidado del medio ambiente y el bienestar social </t>
  </si>
  <si>
    <t xml:space="preserve">Trimestral </t>
  </si>
  <si>
    <t>Mejora de la infraestructura Municipal</t>
  </si>
  <si>
    <t>Eficiencia en el servicio de alumbrado público</t>
  </si>
  <si>
    <t>Eficiencia en el servicio de los servidores públicos</t>
  </si>
  <si>
    <t>Eficiencia en el servicio de recolección de residuos sólidos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</si>
</sst>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45839</v>
      </c>
      <c r="C8" s="2">
        <v>45930</v>
      </c>
      <c r="D8" t="s">
        <v>64</v>
      </c>
      <c r="E8" t="s">
        <v>65</v>
      </c>
      <c r="F8" t="s">
        <v>92</v>
      </c>
      <c r="G8" t="s">
        <v>66</v>
      </c>
      <c r="H8" t="s">
        <v>57</v>
      </c>
      <c r="I8" t="s">
        <v>67</v>
      </c>
      <c r="J8" t="s">
        <v>60</v>
      </c>
      <c r="K8">
        <v>0</v>
      </c>
      <c r="L8" t="s">
        <v>68</v>
      </c>
      <c r="M8">
        <v>20</v>
      </c>
      <c r="N8">
        <v>10</v>
      </c>
      <c r="O8" t="s">
        <v>52</v>
      </c>
      <c r="P8" t="s">
        <v>69</v>
      </c>
      <c r="Q8" t="s">
        <v>70</v>
      </c>
      <c r="R8" s="2">
        <v>45930</v>
      </c>
    </row>
    <row r="9" spans="1:19" x14ac:dyDescent="0.25">
      <c r="A9">
        <v>2025</v>
      </c>
      <c r="B9" s="2">
        <v>45839</v>
      </c>
      <c r="C9" s="2">
        <v>45930</v>
      </c>
      <c r="D9" t="s">
        <v>54</v>
      </c>
      <c r="E9" t="s">
        <v>59</v>
      </c>
      <c r="F9" t="s">
        <v>55</v>
      </c>
      <c r="G9" t="s">
        <v>56</v>
      </c>
      <c r="H9" t="s">
        <v>57</v>
      </c>
      <c r="I9" t="s">
        <v>58</v>
      </c>
      <c r="J9" t="s">
        <v>60</v>
      </c>
      <c r="K9">
        <v>0</v>
      </c>
      <c r="L9" t="s">
        <v>61</v>
      </c>
      <c r="M9">
        <v>8760</v>
      </c>
      <c r="N9">
        <v>3250</v>
      </c>
      <c r="O9" t="s">
        <v>52</v>
      </c>
      <c r="P9" t="s">
        <v>62</v>
      </c>
      <c r="Q9" t="s">
        <v>63</v>
      </c>
      <c r="R9" s="2">
        <v>45930</v>
      </c>
    </row>
    <row r="10" spans="1:19" x14ac:dyDescent="0.25">
      <c r="A10">
        <v>2025</v>
      </c>
      <c r="B10" s="2">
        <v>45839</v>
      </c>
      <c r="C10" s="2">
        <v>45930</v>
      </c>
      <c r="D10" t="s">
        <v>71</v>
      </c>
      <c r="E10" t="s">
        <v>72</v>
      </c>
      <c r="F10" t="s">
        <v>93</v>
      </c>
      <c r="G10" t="s">
        <v>73</v>
      </c>
      <c r="H10" t="s">
        <v>57</v>
      </c>
      <c r="I10" t="s">
        <v>74</v>
      </c>
      <c r="J10" t="s">
        <v>75</v>
      </c>
      <c r="K10">
        <v>0</v>
      </c>
      <c r="L10" t="s">
        <v>76</v>
      </c>
      <c r="M10">
        <v>2869</v>
      </c>
      <c r="N10">
        <v>2750</v>
      </c>
      <c r="O10" t="s">
        <v>52</v>
      </c>
      <c r="P10" t="s">
        <v>77</v>
      </c>
      <c r="Q10" t="s">
        <v>78</v>
      </c>
      <c r="R10" s="2">
        <v>45930</v>
      </c>
    </row>
    <row r="11" spans="1:19" x14ac:dyDescent="0.25">
      <c r="A11">
        <v>2025</v>
      </c>
      <c r="B11" s="2">
        <v>45839</v>
      </c>
      <c r="C11" s="2">
        <v>45930</v>
      </c>
      <c r="D11" t="s">
        <v>79</v>
      </c>
      <c r="E11" t="s">
        <v>80</v>
      </c>
      <c r="F11" t="s">
        <v>94</v>
      </c>
      <c r="G11" t="s">
        <v>81</v>
      </c>
      <c r="H11" t="s">
        <v>57</v>
      </c>
      <c r="I11" t="s">
        <v>82</v>
      </c>
      <c r="J11" t="s">
        <v>60</v>
      </c>
      <c r="K11">
        <v>0</v>
      </c>
      <c r="L11" t="s">
        <v>82</v>
      </c>
      <c r="M11">
        <v>6</v>
      </c>
      <c r="N11">
        <v>2</v>
      </c>
      <c r="O11" t="s">
        <v>52</v>
      </c>
      <c r="P11" t="s">
        <v>83</v>
      </c>
      <c r="Q11" t="s">
        <v>84</v>
      </c>
      <c r="R11" s="2">
        <v>45930</v>
      </c>
    </row>
    <row r="12" spans="1:19" x14ac:dyDescent="0.25">
      <c r="A12">
        <v>2025</v>
      </c>
      <c r="B12" s="2">
        <v>45839</v>
      </c>
      <c r="C12" s="2">
        <v>45930</v>
      </c>
      <c r="D12" t="s">
        <v>85</v>
      </c>
      <c r="E12" t="s">
        <v>86</v>
      </c>
      <c r="F12" t="s">
        <v>95</v>
      </c>
      <c r="G12" t="s">
        <v>87</v>
      </c>
      <c r="H12" t="s">
        <v>57</v>
      </c>
      <c r="I12" t="s">
        <v>88</v>
      </c>
      <c r="J12" t="s">
        <v>91</v>
      </c>
      <c r="K12">
        <v>0</v>
      </c>
      <c r="L12" t="s">
        <v>90</v>
      </c>
      <c r="M12">
        <v>3447</v>
      </c>
      <c r="N12">
        <v>3447</v>
      </c>
      <c r="O12" t="s">
        <v>52</v>
      </c>
      <c r="P12" t="s">
        <v>89</v>
      </c>
      <c r="Q12" t="s">
        <v>78</v>
      </c>
      <c r="R12" s="2">
        <v>45930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2025-10-16T16:58:34Z</dcterms:created>
  <dcterms:modified xsi:type="dcterms:W3CDTF">2025-11-21T21:49:07Z</dcterms:modified>
</cp:coreProperties>
</file>