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sindicatura\"/>
    </mc:Choice>
  </mc:AlternateContent>
  <xr:revisionPtr revIDLastSave="0" documentId="13_ncr:1_{B43A8616-8347-47D9-92C2-FD5FC35B2E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<sst xmlns="http://schemas.openxmlformats.org/spreadsheetml/2006/main" count="96" uniqueCount="78">
  <si>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</si>
  <si>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</si>
  <si>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</si>
  <si>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</si>
  <si>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</si>
  <si>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</si>
  <si>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</si>
  <si>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</si>
  <si>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</si>
  <si>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</si>
  <si>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</si>
  <si>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</si>
  <si>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</si>
  <si>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</si>
  <si>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</si>
  <si>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</si>
  <si>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</si>
  <si>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</si>
  <si>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</si>
  <si>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</si>
  <si>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</si>
  <si>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</si>
  <si>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</si>
  <si>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</si>
  <si>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</si>
  <si>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</si>
  <si>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</si>
  <si>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</si>
  <si>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</si>
  <si>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</si>
  <si>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</si>
  <si>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</si>
  <si>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</si>
  <si>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</si>
  <si>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</si>
  <si>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</si>
  <si>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</si>
  <si>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</si>
  <si>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</si>
  <si>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</si>
  <si>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</si>
  <si>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</si>
  <si>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</si>
  <si>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</si>
  <si>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</si>
  <si>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</si>
  <si>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</si>
  <si>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</si>
  <si>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</si>
  <si>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</si>
  <si>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</si>
  <si>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</si>
  <si>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</si>
  <si>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</si>
  <si>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</si>
  <si>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</si>
  <si>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</si>
  <si>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</si>
  <si>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</si>
  <si>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</si>
  <si>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</si>
  <si>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</si>
  <si>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</si>
  <si>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</si>
  <si>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</si>
  <si>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</si>
  <si>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</si>
  <si>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RESIDUOS SOLIDOS URBANOS </t>
  </si>
  <si>
    <t xml:space="preserve">PEDRO </t>
  </si>
  <si>
    <t xml:space="preserve">AQUINO </t>
  </si>
  <si>
    <t xml:space="preserve">ALVARADO </t>
  </si>
  <si>
    <t xml:space="preserve">SECRETARIA DE MEDIO AMBIENTE EN EL ESTADO DE TLAXCALA </t>
  </si>
  <si>
    <t xml:space="preserve">QUE, EL ESTADO A TRAVES DE LA SECRETARIA, PRESTE DE MANERA TEMPORAL EL SERVICIO DE DISPOSICION FINAL DE LOS RESIDUOS SOLIDOS URBANOS GENERADOS POR EL "MUNICIPIO" </t>
  </si>
  <si>
    <t xml:space="preserve">ECONOMICOS </t>
  </si>
  <si>
    <t>https://xaloztoc.gob.mx/transparencia/xaloztoc/ayuntamiento_63_XXXIII_260416153534_convenio-residuos-solidos.pdf</t>
  </si>
  <si>
    <t xml:space="preserve"> </t>
  </si>
  <si>
    <t xml:space="preserve">SINDICATURA MUNICIPAL </t>
  </si>
  <si>
    <t>SE REALIZARAN RETENCIONES, A FIN DE CUBRIR LA CANTIDAD DE $264,280.92 PESOS, PRIMERA RETENCION: SERA EN EL MES DE FEBRERO, POR LA CANTIDAD DE $98,110.29, SEGUNDA RETENCION SERA EN EL MES DE MARZO POR LA CANTIDAD DE 66,070.23, TERCERA RETENCION SER EN EL  MES DE ABRIL POR LA CANTIDAD DE $50,050.20 Y LA CUARTA Y ULTIMA RETENCION SERA EL MES DE MAYO POR LA CANTIDAD DE $50,050.20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</si>
</sst>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oztoc.gob.mx/transparencia/xaloztoc/ayuntamiento_63_XXXIII_260416153534_convenio-residuos-sol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9" customWidth="1"/>
  </cols>
  <sheetData>
    <row r="1" spans="1:19" hidden="1">
      <c r="A1" t="s">
        <v>0</v>
      </c>
    </row>
    <row r="2" spans="1:1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8.5">
      <c r="A8" s="3">
        <v>2026</v>
      </c>
      <c r="B8" s="4">
        <v>46023</v>
      </c>
      <c r="C8" s="4">
        <v>46112</v>
      </c>
      <c r="D8" s="5" t="s">
        <v>56</v>
      </c>
      <c r="E8" s="5" t="s">
        <v>67</v>
      </c>
      <c r="F8" s="4">
        <v>46023</v>
      </c>
      <c r="G8" s="3" t="s">
        <v>76</v>
      </c>
      <c r="H8" s="3">
        <v>1</v>
      </c>
      <c r="I8" s="3" t="s">
        <v>72</v>
      </c>
      <c r="J8" s="3" t="s">
        <v>73</v>
      </c>
      <c r="K8" s="3" t="s">
        <v>77</v>
      </c>
      <c r="L8" s="4">
        <v>46023</v>
      </c>
      <c r="M8" s="4">
        <v>46142</v>
      </c>
      <c r="N8" s="4">
        <v>46128</v>
      </c>
      <c r="O8" s="6" t="s">
        <v>74</v>
      </c>
      <c r="P8" s="3" t="s">
        <v>74</v>
      </c>
      <c r="Q8" s="5" t="s">
        <v>76</v>
      </c>
      <c r="R8" s="4">
        <v>46135</v>
      </c>
      <c r="S8" s="3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648E2F15-243A-46B7-B853-3835AFD3AD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68</v>
      </c>
      <c r="C4" t="s">
        <v>69</v>
      </c>
      <c r="D4" t="s">
        <v>70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2026-04-16T20:24:41Z</dcterms:created>
  <dcterms:modified xsi:type="dcterms:W3CDTF">2026-04-27T22:39:35Z</dcterms:modified>
</cp:coreProperties>
</file>