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R_Excel_4o trimestre 2025\obras\"/>
    </mc:Choice>
  </mc:AlternateContent>
  <xr:revisionPtr revIDLastSave="0" documentId="13_ncr:1_{6CACF9DF-0878-4E61-96EB-78E206384B1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303" sheetId="10" r:id="rId10"/>
  </sheets>
  <definedNames>
    <definedName name="Hidden_14">Hidden_1!$A$1:$A$2</definedName>
    <definedName name="Hidden_28">Hidden_2!$A$1:$A$2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  <calcPr calcId="0"/>
</workbook>
</file>

<file path=xl/sharedStrings.xml><?xml version="1.0" encoding="utf-8"?>
<sst xmlns="http://schemas.openxmlformats.org/spreadsheetml/2006/main" count="2846" uniqueCount="666">
  <si>
    <t>48988</t>
  </si>
  <si>
    <t>TÍTULO</t>
  </si>
  <si>
    <t>NOMBRE CORTO</t>
  </si>
  <si>
    <t>DESCRIPCIÓN</t>
  </si>
  <si>
    <t>Padrón de personas proveedoras y contratistas</t>
  </si>
  <si>
    <t>LTAIPT_A63F32</t>
  </si>
  <si>
    <t>1</t>
  </si>
  <si>
    <t>4</t>
  </si>
  <si>
    <t>9</t>
  </si>
  <si>
    <t>10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</si>
  <si>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</si>
  <si>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</si>
  <si>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</si>
  <si>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</si>
  <si>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</si>
  <si>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</si>
  <si>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</si>
  <si>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</si>
  <si>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</si>
  <si>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</si>
  <si>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</si>
  <si>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571938</t>
  </si>
  <si>
    <t>436585</t>
  </si>
  <si>
    <t>590303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</si>
  <si>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</si>
  <si>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</si>
  <si>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</si>
  <si>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</si>
  <si>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</si>
  <si>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</si>
  <si>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</si>
  <si>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</si>
  <si>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</si>
  <si>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</si>
  <si>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</si>
  <si>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</si>
  <si>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</si>
  <si>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</si>
  <si>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</si>
  <si>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</si>
  <si>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</si>
  <si>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</si>
  <si>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</si>
  <si>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</si>
  <si>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</si>
  <si>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</si>
  <si>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</si>
  <si>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</si>
  <si>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</si>
  <si>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</si>
  <si>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</si>
  <si>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</si>
  <si>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</si>
  <si>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</si>
  <si>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</si>
  <si>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</si>
  <si>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</si>
  <si>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</si>
  <si>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</si>
  <si>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</si>
  <si>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436565</t>
  </si>
  <si>
    <t>436579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</si>
  <si>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</si>
  <si>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</si>
  <si>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</si>
  <si>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</si>
  <si>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</si>
  <si>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</si>
  <si>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</si>
  <si>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</si>
  <si>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</si>
  <si>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</si>
  <si>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Tabla_590303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</si>
  <si>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</si>
  <si>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</si>
  <si>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</si>
  <si>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</si>
  <si>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</si>
  <si>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</si>
  <si>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</si>
  <si>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</si>
  <si>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</si>
  <si>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</si>
  <si>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</si>
  <si>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</si>
  <si>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</si>
  <si>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</si>
  <si>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</si>
  <si>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</si>
  <si>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</si>
  <si>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</si>
  <si>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</si>
  <si>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</si>
  <si>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</si>
  <si>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</si>
  <si>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</si>
  <si>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</si>
  <si>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</si>
  <si>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</si>
  <si>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</si>
  <si>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</si>
  <si>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</si>
  <si>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</si>
  <si>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</si>
  <si>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</si>
  <si>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</si>
  <si>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</si>
  <si>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</si>
  <si>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</si>
  <si>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</si>
  <si>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</si>
  <si>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2025</t>
  </si>
  <si>
    <t>Persona física</t>
  </si>
  <si>
    <t>Jose Antonio</t>
  </si>
  <si>
    <t>Fernandez</t>
  </si>
  <si>
    <t>Cruz</t>
  </si>
  <si>
    <t>Hombre</t>
  </si>
  <si>
    <t>FECA0105074E3</t>
  </si>
  <si>
    <t>17986475</t>
  </si>
  <si>
    <t>Nacional</t>
  </si>
  <si>
    <t>Mexico</t>
  </si>
  <si>
    <t>Tlaxcala</t>
  </si>
  <si>
    <t>No</t>
  </si>
  <si>
    <t/>
  </si>
  <si>
    <t>Calle</t>
  </si>
  <si>
    <t>Ciudad</t>
  </si>
  <si>
    <t>Direcion de Obras Publicas</t>
  </si>
  <si>
    <t>LA INFORMACION SOLICITADA CON RESPECTO A LOS HIPRVINCULOS NO SE REALIZA DADO QUE CONTIENE INFORMACION PERSONAL DE CONTRATISTAS Y FUNCIONARIOS PUBLICOS PARA EL CUIDADO A SU DERECHO A LA PRIVACIDAD.</t>
  </si>
  <si>
    <t>carlos</t>
  </si>
  <si>
    <t>Nava</t>
  </si>
  <si>
    <t>Cortez</t>
  </si>
  <si>
    <t>NACC7409296V9</t>
  </si>
  <si>
    <t>17986476</t>
  </si>
  <si>
    <t>Munguia</t>
  </si>
  <si>
    <t>vazquez</t>
  </si>
  <si>
    <t>MUVA851201EW0</t>
  </si>
  <si>
    <t>17986474</t>
  </si>
  <si>
    <t>Celia</t>
  </si>
  <si>
    <t>Valadez</t>
  </si>
  <si>
    <t>Paredes</t>
  </si>
  <si>
    <t>Mujer</t>
  </si>
  <si>
    <t>VAPC6003305L3</t>
  </si>
  <si>
    <t>17986477</t>
  </si>
  <si>
    <t>Calia</t>
  </si>
  <si>
    <t>Javier</t>
  </si>
  <si>
    <t>Hernandez</t>
  </si>
  <si>
    <t>Gonzalez</t>
  </si>
  <si>
    <t>HEGJ790304T68</t>
  </si>
  <si>
    <t>17986478</t>
  </si>
  <si>
    <t>Jose Guadalupe</t>
  </si>
  <si>
    <t>Mejia</t>
  </si>
  <si>
    <t>Vergara</t>
  </si>
  <si>
    <t>MEVG011110T90</t>
  </si>
  <si>
    <t>17986480</t>
  </si>
  <si>
    <t>Isidro</t>
  </si>
  <si>
    <t>Sanchez</t>
  </si>
  <si>
    <t>HESI920515JX1</t>
  </si>
  <si>
    <t>17986481</t>
  </si>
  <si>
    <t>Ixny Alin</t>
  </si>
  <si>
    <t>Barrera</t>
  </si>
  <si>
    <t>BASI030410K12</t>
  </si>
  <si>
    <t>17986479</t>
  </si>
  <si>
    <t>Ixni Alin</t>
  </si>
  <si>
    <t>Persona moral</t>
  </si>
  <si>
    <t>Nazario Aaron</t>
  </si>
  <si>
    <t>Rodriguez</t>
  </si>
  <si>
    <t>CCM1206055L7</t>
  </si>
  <si>
    <t>17986482</t>
  </si>
  <si>
    <t>Juan Carlos</t>
  </si>
  <si>
    <t>Fuentes</t>
  </si>
  <si>
    <t>Ruiz</t>
  </si>
  <si>
    <t>IOS230112LL2</t>
  </si>
  <si>
    <t>17986483</t>
  </si>
  <si>
    <t>Juan</t>
  </si>
  <si>
    <t>Calderon</t>
  </si>
  <si>
    <t>Vargas</t>
  </si>
  <si>
    <t>CAVJ731227KE6</t>
  </si>
  <si>
    <t>17986485</t>
  </si>
  <si>
    <t>Alvarado</t>
  </si>
  <si>
    <t>Juarez</t>
  </si>
  <si>
    <t>AGC191122CT6</t>
  </si>
  <si>
    <t>17986486</t>
  </si>
  <si>
    <t>Edgar</t>
  </si>
  <si>
    <t>Vazquez</t>
  </si>
  <si>
    <t>GCG090504MQ7</t>
  </si>
  <si>
    <t>17986484</t>
  </si>
  <si>
    <t>Armando</t>
  </si>
  <si>
    <t>Benavidez</t>
  </si>
  <si>
    <t>Lopez</t>
  </si>
  <si>
    <t>BELA840508M81</t>
  </si>
  <si>
    <t>17986487</t>
  </si>
  <si>
    <t>Benavides</t>
  </si>
  <si>
    <t>Martin</t>
  </si>
  <si>
    <t>Mora</t>
  </si>
  <si>
    <t>Garcia</t>
  </si>
  <si>
    <t>MOGM830419370</t>
  </si>
  <si>
    <t>17986488</t>
  </si>
  <si>
    <t>Irving Alejandro</t>
  </si>
  <si>
    <t>Bonilla</t>
  </si>
  <si>
    <t>Farfan</t>
  </si>
  <si>
    <t>EUC1104062V9</t>
  </si>
  <si>
    <t>17986490</t>
  </si>
  <si>
    <t>Frafan</t>
  </si>
  <si>
    <t>Nallely</t>
  </si>
  <si>
    <t>Lira</t>
  </si>
  <si>
    <t>Peralta</t>
  </si>
  <si>
    <t>LIPN890727LG27</t>
  </si>
  <si>
    <t>17986491</t>
  </si>
  <si>
    <t>LOCJ770821T6A</t>
  </si>
  <si>
    <t>17986489</t>
  </si>
  <si>
    <t>Angel</t>
  </si>
  <si>
    <t>Sebastian</t>
  </si>
  <si>
    <t>Perez</t>
  </si>
  <si>
    <t>CAP030228R17</t>
  </si>
  <si>
    <t>17986492</t>
  </si>
  <si>
    <t>Hugo</t>
  </si>
  <si>
    <t>Larios</t>
  </si>
  <si>
    <t>Tlali</t>
  </si>
  <si>
    <t>EPR170821SH0</t>
  </si>
  <si>
    <t>17986493</t>
  </si>
  <si>
    <t>Reina Flor</t>
  </si>
  <si>
    <t>Crodero</t>
  </si>
  <si>
    <t>GAVF020928799</t>
  </si>
  <si>
    <t>17986495</t>
  </si>
  <si>
    <t>Fabian</t>
  </si>
  <si>
    <t>Galindo</t>
  </si>
  <si>
    <t>Valerio</t>
  </si>
  <si>
    <t>17986496</t>
  </si>
  <si>
    <t>Damian</t>
  </si>
  <si>
    <t>Pedraza</t>
  </si>
  <si>
    <t>COGR931229MV9</t>
  </si>
  <si>
    <t>17986494</t>
  </si>
  <si>
    <t>Perla Guadalupe</t>
  </si>
  <si>
    <t>Osorio</t>
  </si>
  <si>
    <t>HEOP950226ST5</t>
  </si>
  <si>
    <t>17986497</t>
  </si>
  <si>
    <t>Javier Demetrio</t>
  </si>
  <si>
    <t>Serrano</t>
  </si>
  <si>
    <t>SESJ801222BP6</t>
  </si>
  <si>
    <t>17986498</t>
  </si>
  <si>
    <t>Eleazar Alonso</t>
  </si>
  <si>
    <t>SAGE7308239R3</t>
  </si>
  <si>
    <t>17986500</t>
  </si>
  <si>
    <t>Alan</t>
  </si>
  <si>
    <t>Aldana</t>
  </si>
  <si>
    <t>AAHA770302KQ7</t>
  </si>
  <si>
    <t>17986501</t>
  </si>
  <si>
    <t>Nalleli</t>
  </si>
  <si>
    <t>Rivera</t>
  </si>
  <si>
    <t>Diaz</t>
  </si>
  <si>
    <t>RIDN8607257V2</t>
  </si>
  <si>
    <t>17986499</t>
  </si>
  <si>
    <t>Jesus</t>
  </si>
  <si>
    <t>Guevara</t>
  </si>
  <si>
    <t>Rios</t>
  </si>
  <si>
    <t>AED220127LT3</t>
  </si>
  <si>
    <t>17986502</t>
  </si>
  <si>
    <t>Erik</t>
  </si>
  <si>
    <t>Huerta</t>
  </si>
  <si>
    <t>Degante</t>
  </si>
  <si>
    <t>HUDE8905299U3</t>
  </si>
  <si>
    <t>17986503</t>
  </si>
  <si>
    <t>Estefania</t>
  </si>
  <si>
    <t>Becerril</t>
  </si>
  <si>
    <t>Cabrera</t>
  </si>
  <si>
    <t>BECE940820UB0</t>
  </si>
  <si>
    <t>17986504</t>
  </si>
  <si>
    <t>Filadelfo</t>
  </si>
  <si>
    <t>de la Cruz</t>
  </si>
  <si>
    <t>CUGF7808113L0</t>
  </si>
  <si>
    <t>17986467</t>
  </si>
  <si>
    <t>Maria del Rosario</t>
  </si>
  <si>
    <t>Gilbon</t>
  </si>
  <si>
    <t>Saldaña</t>
  </si>
  <si>
    <t>CAI201027PHA</t>
  </si>
  <si>
    <t>17986468</t>
  </si>
  <si>
    <t>Puebla</t>
  </si>
  <si>
    <t>Rocha</t>
  </si>
  <si>
    <t>LORJ9003108B0</t>
  </si>
  <si>
    <t>17986469</t>
  </si>
  <si>
    <t>Carlos Arturo</t>
  </si>
  <si>
    <t>Torcuato</t>
  </si>
  <si>
    <t>Castillo</t>
  </si>
  <si>
    <t>TOCC911204AX2</t>
  </si>
  <si>
    <t>17986470</t>
  </si>
  <si>
    <t>Benoni</t>
  </si>
  <si>
    <t>Muñoz</t>
  </si>
  <si>
    <t>MUGB870617860</t>
  </si>
  <si>
    <t>17986471</t>
  </si>
  <si>
    <t>Cesar Valentin</t>
  </si>
  <si>
    <t>Ramos</t>
  </si>
  <si>
    <t>LORC961219BX7</t>
  </si>
  <si>
    <t>17986472</t>
  </si>
  <si>
    <t>Daniel</t>
  </si>
  <si>
    <t>Tehozol</t>
  </si>
  <si>
    <t>TETD750928QN9</t>
  </si>
  <si>
    <t>17986473</t>
  </si>
  <si>
    <t>18529592</t>
  </si>
  <si>
    <t>18529593</t>
  </si>
  <si>
    <t>18529594</t>
  </si>
  <si>
    <t>18529595</t>
  </si>
  <si>
    <t>18529596</t>
  </si>
  <si>
    <t>18529597</t>
  </si>
  <si>
    <t>18529598</t>
  </si>
  <si>
    <t>18529599</t>
  </si>
  <si>
    <t>18529600</t>
  </si>
  <si>
    <t>18529601</t>
  </si>
  <si>
    <t>18529564</t>
  </si>
  <si>
    <t>18529565</t>
  </si>
  <si>
    <t>18529566</t>
  </si>
  <si>
    <t>18529567</t>
  </si>
  <si>
    <t>18529568</t>
  </si>
  <si>
    <t>18529569</t>
  </si>
  <si>
    <t>18529570</t>
  </si>
  <si>
    <t>18529571</t>
  </si>
  <si>
    <t>18529572</t>
  </si>
  <si>
    <t>18529573</t>
  </si>
  <si>
    <t>18529574</t>
  </si>
  <si>
    <t>18529575</t>
  </si>
  <si>
    <t>18529576</t>
  </si>
  <si>
    <t>18529577</t>
  </si>
  <si>
    <t>18529578</t>
  </si>
  <si>
    <t>18529579</t>
  </si>
  <si>
    <t>18529580</t>
  </si>
  <si>
    <t>18529581</t>
  </si>
  <si>
    <t>18529582</t>
  </si>
  <si>
    <t>18529583</t>
  </si>
  <si>
    <t>18529584</t>
  </si>
  <si>
    <t>18529585</t>
  </si>
  <si>
    <t>18529586</t>
  </si>
  <si>
    <t>18529587</t>
  </si>
  <si>
    <t>18529588</t>
  </si>
  <si>
    <t>18529589</t>
  </si>
  <si>
    <t>18529590</t>
  </si>
  <si>
    <t>18529591</t>
  </si>
  <si>
    <t>19769587</t>
  </si>
  <si>
    <t>19769588</t>
  </si>
  <si>
    <t>19769589</t>
  </si>
  <si>
    <t>19769590</t>
  </si>
  <si>
    <t>19769591</t>
  </si>
  <si>
    <t>19769592</t>
  </si>
  <si>
    <t>19769593</t>
  </si>
  <si>
    <t>19769594</t>
  </si>
  <si>
    <t>19769595</t>
  </si>
  <si>
    <t>19769596</t>
  </si>
  <si>
    <t>19769597</t>
  </si>
  <si>
    <t>19769598</t>
  </si>
  <si>
    <t>19769599</t>
  </si>
  <si>
    <t>19769562</t>
  </si>
  <si>
    <t>19769563</t>
  </si>
  <si>
    <t>19769564</t>
  </si>
  <si>
    <t>19769565</t>
  </si>
  <si>
    <t>19769566</t>
  </si>
  <si>
    <t>19769567</t>
  </si>
  <si>
    <t>19769568</t>
  </si>
  <si>
    <t>19769569</t>
  </si>
  <si>
    <t>19769570</t>
  </si>
  <si>
    <t>19769571</t>
  </si>
  <si>
    <t>19769572</t>
  </si>
  <si>
    <t>19769573</t>
  </si>
  <si>
    <t>19769574</t>
  </si>
  <si>
    <t>19769575</t>
  </si>
  <si>
    <t>19769576</t>
  </si>
  <si>
    <t>19769577</t>
  </si>
  <si>
    <t>19769578</t>
  </si>
  <si>
    <t>19769579</t>
  </si>
  <si>
    <t>19769580</t>
  </si>
  <si>
    <t>19769581</t>
  </si>
  <si>
    <t>19769582</t>
  </si>
  <si>
    <t>19769583</t>
  </si>
  <si>
    <t>19769584</t>
  </si>
  <si>
    <t>19769585</t>
  </si>
  <si>
    <t>19769586</t>
  </si>
  <si>
    <t>01/10/2025</t>
  </si>
  <si>
    <t>31/12/2025</t>
  </si>
  <si>
    <t>20000582</t>
  </si>
  <si>
    <t>20000583</t>
  </si>
  <si>
    <t>20000584</t>
  </si>
  <si>
    <t>20000581</t>
  </si>
  <si>
    <t>20000585</t>
  </si>
  <si>
    <t>20000586</t>
  </si>
  <si>
    <t>20000587</t>
  </si>
  <si>
    <t>20000588</t>
  </si>
  <si>
    <t>20000589</t>
  </si>
  <si>
    <t>20000590</t>
  </si>
  <si>
    <t>20000565</t>
  </si>
  <si>
    <t>20000553</t>
  </si>
  <si>
    <t>20000554</t>
  </si>
  <si>
    <t>20000555</t>
  </si>
  <si>
    <t>20000556</t>
  </si>
  <si>
    <t>20000557</t>
  </si>
  <si>
    <t>20000558</t>
  </si>
  <si>
    <t>20000559</t>
  </si>
  <si>
    <t>20000560</t>
  </si>
  <si>
    <t>20000561</t>
  </si>
  <si>
    <t>20000562</t>
  </si>
  <si>
    <t>20000563</t>
  </si>
  <si>
    <t>20000564</t>
  </si>
  <si>
    <t>20000566</t>
  </si>
  <si>
    <t>20000577</t>
  </si>
  <si>
    <t>20000578</t>
  </si>
  <si>
    <t>20000579</t>
  </si>
  <si>
    <t>20000580</t>
  </si>
  <si>
    <t>20000572</t>
  </si>
  <si>
    <t>20000573</t>
  </si>
  <si>
    <t>20000574</t>
  </si>
  <si>
    <t>20000575</t>
  </si>
  <si>
    <t>20000576</t>
  </si>
  <si>
    <t>20000567</t>
  </si>
  <si>
    <t>20000568</t>
  </si>
  <si>
    <t>20000569</t>
  </si>
  <si>
    <t>20000570</t>
  </si>
  <si>
    <t>20000571</t>
  </si>
  <si>
    <t>Extranjero</t>
  </si>
  <si>
    <t>México</t>
  </si>
  <si>
    <t>Guerrero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</si>
  <si>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</si>
  <si>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</si>
  <si>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</si>
  <si>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</si>
  <si>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</si>
  <si>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</si>
  <si>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</si>
  <si>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</si>
  <si>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</si>
  <si>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</si>
  <si>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</si>
  <si>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</si>
  <si>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</si>
  <si>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</si>
  <si>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</si>
  <si>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</si>
  <si>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</si>
  <si>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</si>
  <si>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</si>
  <si>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</si>
  <si>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</si>
  <si>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</si>
  <si>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</si>
  <si>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</si>
  <si>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</si>
  <si>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</si>
  <si>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</si>
  <si>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</si>
  <si>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</si>
  <si>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</si>
  <si>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</si>
  <si>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</si>
  <si>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</si>
  <si>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</si>
  <si>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</si>
  <si>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</si>
  <si>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</si>
  <si>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</si>
  <si>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</si>
  <si>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</si>
  <si>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</si>
  <si>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</si>
  <si>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</si>
  <si>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</si>
  <si>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</si>
  <si>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</si>
  <si>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</si>
  <si>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</si>
  <si>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</si>
  <si>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</si>
  <si>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</si>
  <si>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</si>
  <si>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</si>
  <si>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</si>
  <si>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</si>
  <si>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</si>
  <si>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</si>
  <si>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</si>
  <si>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</si>
  <si>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</si>
  <si>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</si>
  <si>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</si>
  <si>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</si>
  <si>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</si>
  <si>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</si>
  <si>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</si>
  <si>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</si>
  <si>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</si>
  <si>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</si>
  <si>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</si>
  <si>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</si>
  <si>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</si>
  <si>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</si>
  <si>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</si>
  <si>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</si>
  <si>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</si>
  <si>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</si>
  <si>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</si>
  <si>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</si>
  <si>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</si>
  <si>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</si>
  <si>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</si>
  <si>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</si>
  <si>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</si>
  <si>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</si>
  <si>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</si>
  <si>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</si>
  <si>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</si>
  <si>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</si>
  <si>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</si>
  <si>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</si>
  <si>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81374</t>
  </si>
  <si>
    <t>81375</t>
  </si>
  <si>
    <t>81376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</si>
  <si>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</si>
  <si>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</si>
  <si>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</si>
  <si>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</si>
  <si>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BF3FBBA9164C31D0862575B0CDB6FFBC</t>
  </si>
  <si>
    <t>BF3FBBA9164C31D04643D899EF363FBF</t>
  </si>
  <si>
    <t>BF3FBBA9164C31D0394DB826939755C0</t>
  </si>
  <si>
    <t>B8DAB93ADC0D2C21182AF647D5D58CEC</t>
  </si>
  <si>
    <t>B8DAB93ADC0D2C2193BC0FD51A1FEDF6</t>
  </si>
  <si>
    <t>B8DAB93ADC0D2C21B0CCF9225F520236</t>
  </si>
  <si>
    <t>B8DAB93ADC0D2C210963AAD0C14DB729</t>
  </si>
  <si>
    <t>B8DAB93ADC0D2C21ACF8E0B556FAB55B</t>
  </si>
  <si>
    <t>B8DAB93ADC0D2C211E7026CFFBB7B2CC</t>
  </si>
  <si>
    <t>B8DAB93ADC0D2C2129E5CB1AD70809C4</t>
  </si>
  <si>
    <t>B8DAB93ADC0D2C2136CC8E324D6F87E9</t>
  </si>
  <si>
    <t>B8DAB93ADC0D2C21BA2A81B4EE091DAB</t>
  </si>
  <si>
    <t>B8DAB93ADC0D2C219B4D8784DE0E4305</t>
  </si>
  <si>
    <t>4CF5EB0BA40B0B8F749ED483D95BE154</t>
  </si>
  <si>
    <t>4CF5EB0BA40B0B8FBD48AA27FFD2494C</t>
  </si>
  <si>
    <t>4CF5EB0BA40B0B8FE1F834C9BD3FB812</t>
  </si>
  <si>
    <t>4CF5EB0BA40B0B8F880C37ED8880764C</t>
  </si>
  <si>
    <t>4CF5EB0BA40B0B8FF0CC34AFE7DCE51F</t>
  </si>
  <si>
    <t>4CF5EB0BA40B0B8F97F0B2B2470F71C9</t>
  </si>
  <si>
    <t>4CF5EB0BA40B0B8F598F157A843CB1D0</t>
  </si>
  <si>
    <t>4CF5EB0BA40B0B8FDF6956A3B85400E9</t>
  </si>
  <si>
    <t>4CF5EB0BA40B0B8F0025C7146CAF2BCD</t>
  </si>
  <si>
    <t>4CF5EB0BA40B0B8F52E3799A63F160C1</t>
  </si>
  <si>
    <t>581BBF2A595A8CB6B8EC448992BD066B</t>
  </si>
  <si>
    <t>581BBF2A595A8CB6D0273B3F8069CA0C</t>
  </si>
  <si>
    <t>581BBF2A595A8CB60065027FAA9ABE3F</t>
  </si>
  <si>
    <t>581BBF2A595A8CB6ABE1F841D0273619</t>
  </si>
  <si>
    <t>581BBF2A595A8CB60B9C3ECF9B093A2B</t>
  </si>
  <si>
    <t>581BBF2A595A8CB6AA6A8B4D92866313</t>
  </si>
  <si>
    <t>581BBF2A595A8CB6808DF918D56AE5B9</t>
  </si>
  <si>
    <t>581BBF2A595A8CB6EA83D5D6B6B182DA</t>
  </si>
  <si>
    <t>BF3FBBA9164C31D043F3B30DB6848447</t>
  </si>
  <si>
    <t>BF3FBBA9164C31D0AE7C4C9BC1A7DECC</t>
  </si>
  <si>
    <t>BF3FBBA9164C31D001D00B07F579D16C</t>
  </si>
  <si>
    <t>BF3FBBA9164C31D030828569EB93FBE0</t>
  </si>
  <si>
    <t>BF3FBBA9164C31D0B7656506FB143C90</t>
  </si>
  <si>
    <t>BF3FBBA9164C31D0EDF47427D772CA9E</t>
  </si>
  <si>
    <t>BF3FBBA9164C31D00C701F991CE8FEB7</t>
  </si>
  <si>
    <t>9106FDD3456B74E53E1509291AAE2A75</t>
  </si>
  <si>
    <t>9106FDD3456B74E5960E8EF55B62292A</t>
  </si>
  <si>
    <t>9106FDD3456B74E502AD4C5728AB9314</t>
  </si>
  <si>
    <t>9106FDD3456B74E5DC6316A952BA7ABA</t>
  </si>
  <si>
    <t>9106FDD3456B74E5DDECB2011E84EA12</t>
  </si>
  <si>
    <t>FF8BBEFDF5CBD744FA0098E9396D9467</t>
  </si>
  <si>
    <t>FF8BBEFDF5CBD74430DED48FB49C5673</t>
  </si>
  <si>
    <t>FF8BBEFDF5CBD744B3A2B5C351541DAB</t>
  </si>
  <si>
    <t>FF8BBEFDF5CBD744BB1E8C7CFD8AD546</t>
  </si>
  <si>
    <t>FF8BBEFDF5CBD744A4F91824DD74B0CE</t>
  </si>
  <si>
    <t>4E53EA8880D57F4E4E7608DA48D4C9F9</t>
  </si>
  <si>
    <t>4E53EA8880D57F4EC14062474BC0CF72</t>
  </si>
  <si>
    <t>4E53EA8880D57F4E086AC2ECDAE0D01C</t>
  </si>
  <si>
    <t>FBAF1B45671FC71807B2CF31F941295F</t>
  </si>
  <si>
    <t>FBAF1B45671FC71806210A8A6FD3D479</t>
  </si>
  <si>
    <t>FBAF1B45671FC718CE3CEDC2F11933B4</t>
  </si>
  <si>
    <t>FBAF1B45671FC7181C5052A21DDBFAFD</t>
  </si>
  <si>
    <t>FBAF1B45671FC718A466E323E1EC197F</t>
  </si>
  <si>
    <t>FBAF1B45671FC718A330D423B07242F7</t>
  </si>
  <si>
    <t>FBAF1B45671FC71880AC00BB6FAFA6FE</t>
  </si>
  <si>
    <t>FBAF1B45671FC718F4272E64F4CEC2DB</t>
  </si>
  <si>
    <t>FBAF1B45671FC7187F1EBA6D307CE084</t>
  </si>
  <si>
    <t>FBAF1B45671FC7181397D51B820355D5</t>
  </si>
  <si>
    <t>1B13E103716E7C04783B16C6F6AFD2EE</t>
  </si>
  <si>
    <t>1B13E103716E7C04A2566275501C38D5</t>
  </si>
  <si>
    <t>1B13E103716E7C04A0CBB80853389733</t>
  </si>
  <si>
    <t>1B13E103716E7C04670C235425BFF625</t>
  </si>
  <si>
    <t>1B13E103716E7C04BB1E78D5F92C79F5</t>
  </si>
  <si>
    <t>1B13E103716E7C04A30381E04CAE25C5</t>
  </si>
  <si>
    <t>1B13E103716E7C04EAC0BE2F0C5B209D</t>
  </si>
  <si>
    <t>1B13E103716E7C04F749F13E832C8B06</t>
  </si>
  <si>
    <t>1B13E103716E7C04B7D7846EB87C3CCE</t>
  </si>
  <si>
    <t>1B13E103716E7C04EFAD13D228280359</t>
  </si>
  <si>
    <t>9106FDD3456B74E5299B76BD0DCF403F</t>
  </si>
  <si>
    <t>9106FDD3456B74E52DB47EE90C1AEB0C</t>
  </si>
  <si>
    <t>9106FDD3456B74E5FC3CEE807D9B45DE</t>
  </si>
  <si>
    <t>9106FDD3456B74E51D84B3BE0497B809</t>
  </si>
  <si>
    <t>9106FDD3456B74E5B3495B2101960C3A</t>
  </si>
  <si>
    <t>CF698EE56F31BB04C4B64ACC96AB9A78</t>
  </si>
  <si>
    <t>CF698EE56F31BB046814CD66D2B5684E</t>
  </si>
  <si>
    <t>CF698EE56F31BB041DB4358BE675D51E</t>
  </si>
  <si>
    <t>CF698EE56F31BB04ABAB862992363367</t>
  </si>
  <si>
    <t>CF698EE56F31BB04C6FDD8100A64BB5B</t>
  </si>
  <si>
    <t>CF698EE56F31BB04AB42F82E6AF14A3C</t>
  </si>
  <si>
    <t>CF698EE56F31BB04FD98D663DE16B6F9</t>
  </si>
  <si>
    <t>86C1CFB4F78AF0B252071BBA6E82AF29</t>
  </si>
  <si>
    <t>86C1CFB4F78AF0B29F6E28C7AB53F58D</t>
  </si>
  <si>
    <t>86C1CFB4F78AF0B28A25209698EBCBDD</t>
  </si>
  <si>
    <t>86C1CFB4F78AF0B289A9B820D0C951B2</t>
  </si>
  <si>
    <t>86C1CFB4F78AF0B2684FC9DEADBC7E4F</t>
  </si>
  <si>
    <t>86C1CFB4F78AF0B2AED1ACADFC9F8231</t>
  </si>
  <si>
    <t>16FCDE09874C534C2924B8204B386B3F</t>
  </si>
  <si>
    <t>16FCDE09874C534CF9DDEC539331EE43</t>
  </si>
  <si>
    <t>743745351BD1867D063435F18161FCD7</t>
  </si>
  <si>
    <t>743745351BD1867DEB79F2D7D31768BF</t>
  </si>
  <si>
    <t>743745351BD1867D6C19A34292F0816A</t>
  </si>
  <si>
    <t>743745351BD1867D16ADFF0EB88FB409</t>
  </si>
  <si>
    <t>743745351BD1867D888B4B714314166A</t>
  </si>
  <si>
    <t>743745351BD1867DFAAF6B50F0790FDC</t>
  </si>
  <si>
    <t>743745351BD1867D15E73CC0272231EB</t>
  </si>
  <si>
    <t>743745351BD1867D9CAF43972CD83D7F</t>
  </si>
  <si>
    <t>743745351BD1867D20A84B997AA6339C</t>
  </si>
  <si>
    <t>743745351BD1867D4C44BCCF2DEC6E4A</t>
  </si>
  <si>
    <t>F1E44C98B1751AD3DAA024B4BAC6AAF8</t>
  </si>
  <si>
    <t>F1E44C98B1751AD38F84718D9C387123</t>
  </si>
  <si>
    <t>F1E44C98B1751AD332DA950EBCBC90E9</t>
  </si>
  <si>
    <t>F1E44C98B1751AD304923BDBE92BBEF3</t>
  </si>
  <si>
    <t>F1E44C98B1751AD348646C7D72F1625F</t>
  </si>
  <si>
    <t>F1E44C98B1751AD374B81E3A569C4477</t>
  </si>
  <si>
    <t>F1E44C98B1751AD3D8BC88622FF3C37F</t>
  </si>
  <si>
    <t>F1E44C98B1751AD363621B0067501E14</t>
  </si>
  <si>
    <t>F1E44C98B1751AD3C8DAB87B4EE5DDCC</t>
  </si>
  <si>
    <t>F1E44C98B1751AD3454E306DCF846A5C</t>
  </si>
  <si>
    <t>CF698EE56F31BB04F193678A410C51F9</t>
  </si>
  <si>
    <t>CF698EE56F31BB04BEA636DB5DB79CBB</t>
  </si>
  <si>
    <t>CF698EE56F31BB043C75969326719369</t>
  </si>
  <si>
    <t>C3A6D36B5F3B429565C5FD45A35B93D5</t>
  </si>
  <si>
    <t>C3A6D36B5F3B4295125CF24B0D0D08E5</t>
  </si>
  <si>
    <t>C3A6D36B5F3B4295C83963BA8247F0C6</t>
  </si>
  <si>
    <t>C3A6D36B5F3B4295258E83866E5E9C89</t>
  </si>
  <si>
    <t>C3A6D36B5F3B429580822FB05D02D50F</t>
  </si>
  <si>
    <t>C3A6D36B5F3B429507F5D0871EBE3A2A</t>
  </si>
  <si>
    <t>C3A6D36B5F3B4295F87D44E26A02B876</t>
  </si>
  <si>
    <t>C3A6D36B5F3B429598EE89ACD4918D2B</t>
  </si>
  <si>
    <t>C3A6D36B5F3B4295DABA7099EB166EC5</t>
  </si>
  <si>
    <t>C3A6D36B5F3B4295B52927C696CAA22F</t>
  </si>
  <si>
    <t>17D8E10437D167B011A3B02DF8B810D4</t>
  </si>
  <si>
    <t>2C34A51582A1398CFF686FBDE11D1E82</t>
  </si>
  <si>
    <t>2C34A51582A1398C1A1D5C626AAD9979</t>
  </si>
  <si>
    <t>2C34A51582A1398C4AAA511149B68986</t>
  </si>
  <si>
    <t>2C34A51582A1398C614A434956B9A816</t>
  </si>
  <si>
    <t>2C34A51582A1398C3A79F71EDD49DD77</t>
  </si>
  <si>
    <t>2C34A51582A1398CB902013F85627938</t>
  </si>
  <si>
    <t>2C34A51582A1398CF1A7A687A67EFD53</t>
  </si>
  <si>
    <t>2C34A51582A1398C5888B3B516905078</t>
  </si>
  <si>
    <t>17D8E10437D167B0716665B1F305B3F0</t>
  </si>
  <si>
    <t>17D8E10437D167B079DD152158120CB6</t>
  </si>
  <si>
    <t>17D8E10437D167B0726374393E13D1E7</t>
  </si>
  <si>
    <t>17D8E10437D167B039F560D6EEFDBEBD</t>
  </si>
  <si>
    <t>17D8E10437D167B01DA004DB64A9607B</t>
  </si>
  <si>
    <t>8A66385D0DD07895D5587F68EC29CAD5</t>
  </si>
  <si>
    <t>8A66385D0DD07895B2E95B54A31FC4CE</t>
  </si>
  <si>
    <t>8A66385D0DD07895D730906E57F233D7</t>
  </si>
  <si>
    <t>8A66385D0DD07895C809FA32F50E5222</t>
  </si>
  <si>
    <t>8A66385D0DD078956FC599F1D0020A66</t>
  </si>
  <si>
    <t>8A66385D0DD07895A226B271048D06AB</t>
  </si>
  <si>
    <t>8A66385D0DD078952FF7CB77829D3E89</t>
  </si>
  <si>
    <t>8A66385D0DD078956D74CB0113F1219D</t>
  </si>
  <si>
    <t>8A66385D0DD078954437C82DF1C54EDF</t>
  </si>
  <si>
    <t>17D8E10437D167B067D289B8D10FE2BF</t>
  </si>
  <si>
    <t>17D8E10437D167B0DD2027D5C7CA6F6E</t>
  </si>
  <si>
    <t>17D8E10437D167B0B6862912DC8FE92F</t>
  </si>
  <si>
    <t>17D8E10437D167B09E670B9F673D316C</t>
  </si>
  <si>
    <t>8A66385D0DD0789594465EBDE753B2BB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</si>
</sst>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45"/>
  <sheetViews>
    <sheetView tabSelected="1" topLeftCell="B2" workbookViewId="0">
      <selection activeCell="AV8" sqref="AV8:AV45"/>
    </sheetView>
  </sheetViews>
  <sheetFormatPr baseColWidth="10" defaultColWidth="9.140625" defaultRowHeight="15" x14ac:dyDescent="0.25"/>
  <cols>
    <col min="1" max="1" width="36.5703125" hidden="1" customWidth="1"/>
    <col min="2" max="2" width="8" bestFit="1" customWidth="1"/>
    <col min="3" max="3" width="36.42578125" bestFit="1" customWidth="1"/>
    <col min="4" max="4" width="38.5703125" bestFit="1" customWidth="1"/>
    <col min="5" max="5" width="60.42578125" bestFit="1" customWidth="1"/>
    <col min="6" max="6" width="47.7109375" bestFit="1" customWidth="1"/>
    <col min="7" max="7" width="51.42578125" bestFit="1" customWidth="1"/>
    <col min="8" max="8" width="53.28515625" bestFit="1" customWidth="1"/>
    <col min="9" max="9" width="58.140625" bestFit="1" customWidth="1"/>
    <col min="10" max="10" width="63.42578125" bestFit="1" customWidth="1"/>
    <col min="11" max="11" width="55" bestFit="1" customWidth="1"/>
    <col min="12" max="12" width="12.85546875" bestFit="1" customWidth="1"/>
    <col min="13" max="13" width="48.7109375" bestFit="1" customWidth="1"/>
    <col min="14" max="14" width="44.28515625" bestFit="1" customWidth="1"/>
    <col min="15" max="15" width="79.5703125" bestFit="1" customWidth="1"/>
    <col min="16" max="16" width="49" bestFit="1" customWidth="1"/>
    <col min="17" max="17" width="62.28515625" bestFit="1" customWidth="1"/>
    <col min="18" max="18" width="30.7109375" bestFit="1" customWidth="1"/>
    <col min="19" max="19" width="36.85546875" bestFit="1" customWidth="1"/>
    <col min="20" max="20" width="33" bestFit="1" customWidth="1"/>
    <col min="21" max="21" width="28.28515625" bestFit="1" customWidth="1"/>
    <col min="22" max="22" width="37.85546875" bestFit="1" customWidth="1"/>
    <col min="23" max="23" width="41.85546875" bestFit="1" customWidth="1"/>
    <col min="24" max="24" width="36.28515625" bestFit="1" customWidth="1"/>
    <col min="25" max="25" width="31.85546875" bestFit="1" customWidth="1"/>
    <col min="26" max="26" width="33.85546875" bestFit="1" customWidth="1"/>
    <col min="27" max="27" width="31" bestFit="1" customWidth="1"/>
    <col min="28" max="28" width="44.140625" bestFit="1" customWidth="1"/>
    <col min="29" max="29" width="40.140625" bestFit="1" customWidth="1"/>
    <col min="30" max="30" width="39.42578125" bestFit="1" customWidth="1"/>
    <col min="31" max="31" width="26" bestFit="1" customWidth="1"/>
    <col min="32" max="32" width="39.140625" bestFit="1" customWidth="1"/>
    <col min="33" max="33" width="41.5703125" bestFit="1" customWidth="1"/>
    <col min="34" max="34" width="39.85546875" bestFit="1" customWidth="1"/>
    <col min="35" max="35" width="42.42578125" bestFit="1" customWidth="1"/>
    <col min="36" max="36" width="42.140625" bestFit="1" customWidth="1"/>
    <col min="37" max="37" width="48" bestFit="1" customWidth="1"/>
    <col min="38" max="38" width="49.85546875" bestFit="1" customWidth="1"/>
    <col min="39" max="39" width="53.140625" bestFit="1" customWidth="1"/>
    <col min="40" max="40" width="48.28515625" bestFit="1" customWidth="1"/>
    <col min="41" max="41" width="39.42578125" bestFit="1" customWidth="1"/>
    <col min="42" max="42" width="43.7109375" bestFit="1" customWidth="1"/>
    <col min="43" max="43" width="46.7109375" bestFit="1" customWidth="1"/>
    <col min="44" max="44" width="58.140625" bestFit="1" customWidth="1"/>
    <col min="45" max="45" width="63.85546875" bestFit="1" customWidth="1"/>
    <col min="46" max="46" width="59" bestFit="1" customWidth="1"/>
    <col min="47" max="47" width="73.140625" bestFit="1" customWidth="1"/>
    <col min="48" max="48" width="20" bestFit="1" customWidth="1"/>
    <col min="49" max="49" width="197" bestFit="1" customWidth="1"/>
  </cols>
  <sheetData>
    <row r="1" spans="1:49" hidden="1" x14ac:dyDescent="0.25">
      <c r="A1" t="s">
        <v>0</v>
      </c>
    </row>
    <row r="2" spans="1:4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9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49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spans="1:4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 spans="1:49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</row>
    <row r="7" spans="1:49" ht="26.25" x14ac:dyDescent="0.25">
      <c r="B7" s="2" t="s">
        <v>63</v>
      </c>
      <c r="C7" s="2" t="s">
        <v>64</v>
      </c>
      <c r="D7" s="2" t="s">
        <v>65</v>
      </c>
      <c r="E7" s="2" t="s">
        <v>66</v>
      </c>
      <c r="F7" s="2" t="s">
        <v>67</v>
      </c>
      <c r="G7" s="2" t="s">
        <v>68</v>
      </c>
      <c r="H7" s="2" t="s">
        <v>69</v>
      </c>
      <c r="I7" s="2" t="s">
        <v>70</v>
      </c>
      <c r="J7" s="2" t="s">
        <v>71</v>
      </c>
      <c r="K7" s="2" t="s">
        <v>72</v>
      </c>
      <c r="L7" s="2" t="s">
        <v>73</v>
      </c>
      <c r="M7" s="2" t="s">
        <v>74</v>
      </c>
      <c r="N7" s="2" t="s">
        <v>75</v>
      </c>
      <c r="O7" s="2" t="s">
        <v>76</v>
      </c>
      <c r="P7" s="2" t="s">
        <v>77</v>
      </c>
      <c r="Q7" s="2" t="s">
        <v>78</v>
      </c>
      <c r="R7" s="2" t="s">
        <v>79</v>
      </c>
      <c r="S7" s="2" t="s">
        <v>80</v>
      </c>
      <c r="T7" s="2" t="s">
        <v>81</v>
      </c>
      <c r="U7" s="2" t="s">
        <v>82</v>
      </c>
      <c r="V7" s="2" t="s">
        <v>83</v>
      </c>
      <c r="W7" s="2" t="s">
        <v>84</v>
      </c>
      <c r="X7" s="2" t="s">
        <v>85</v>
      </c>
      <c r="Y7" s="2" t="s">
        <v>86</v>
      </c>
      <c r="Z7" s="2" t="s">
        <v>87</v>
      </c>
      <c r="AA7" s="2" t="s">
        <v>88</v>
      </c>
      <c r="AB7" s="2" t="s">
        <v>89</v>
      </c>
      <c r="AC7" s="2" t="s">
        <v>90</v>
      </c>
      <c r="AD7" s="2" t="s">
        <v>91</v>
      </c>
      <c r="AE7" s="2" t="s">
        <v>92</v>
      </c>
      <c r="AF7" s="2" t="s">
        <v>93</v>
      </c>
      <c r="AG7" s="2" t="s">
        <v>94</v>
      </c>
      <c r="AH7" s="2" t="s">
        <v>95</v>
      </c>
      <c r="AI7" s="2" t="s">
        <v>96</v>
      </c>
      <c r="AJ7" s="2" t="s">
        <v>97</v>
      </c>
      <c r="AK7" s="2" t="s">
        <v>98</v>
      </c>
      <c r="AL7" s="2" t="s">
        <v>99</v>
      </c>
      <c r="AM7" s="2" t="s">
        <v>100</v>
      </c>
      <c r="AN7" s="2" t="s">
        <v>101</v>
      </c>
      <c r="AO7" s="2" t="s">
        <v>102</v>
      </c>
      <c r="AP7" s="2" t="s">
        <v>103</v>
      </c>
      <c r="AQ7" s="2" t="s">
        <v>104</v>
      </c>
      <c r="AR7" s="2" t="s">
        <v>105</v>
      </c>
      <c r="AS7" s="2" t="s">
        <v>106</v>
      </c>
      <c r="AT7" s="2" t="s">
        <v>107</v>
      </c>
      <c r="AU7" s="2" t="s">
        <v>108</v>
      </c>
      <c r="AV7" s="2" t="s">
        <v>109</v>
      </c>
      <c r="AW7" s="2" t="s">
        <v>110</v>
      </c>
    </row>
    <row r="8" spans="1:49" ht="15" customHeight="1" x14ac:dyDescent="0.25">
      <c r="A8" s="3"/>
      <c r="B8" s="3" t="s">
        <v>111</v>
      </c>
      <c r="C8" s="3" t="s">
        <v>373</v>
      </c>
      <c r="D8" s="3" t="s">
        <v>374</v>
      </c>
      <c r="E8" s="3" t="s">
        <v>112</v>
      </c>
      <c r="F8" s="3" t="s">
        <v>224</v>
      </c>
      <c r="G8" s="3" t="s">
        <v>225</v>
      </c>
      <c r="H8" s="3" t="s">
        <v>226</v>
      </c>
      <c r="I8" s="3" t="s">
        <v>116</v>
      </c>
      <c r="J8" s="3" t="s">
        <v>222</v>
      </c>
      <c r="K8" s="3" t="s">
        <v>375</v>
      </c>
      <c r="L8" s="3" t="s">
        <v>123</v>
      </c>
      <c r="M8" s="3" t="s">
        <v>119</v>
      </c>
      <c r="N8" s="3" t="s">
        <v>120</v>
      </c>
      <c r="O8" s="3" t="s">
        <v>222</v>
      </c>
      <c r="P8" s="3" t="s">
        <v>121</v>
      </c>
      <c r="Q8" s="3" t="s">
        <v>122</v>
      </c>
      <c r="R8" s="3" t="s">
        <v>123</v>
      </c>
      <c r="S8" s="3" t="s">
        <v>124</v>
      </c>
      <c r="T8" s="3" t="s">
        <v>123</v>
      </c>
      <c r="U8" s="3" t="s">
        <v>123</v>
      </c>
      <c r="V8" s="3" t="s">
        <v>123</v>
      </c>
      <c r="W8" s="3" t="s">
        <v>125</v>
      </c>
      <c r="X8" s="3" t="s">
        <v>123</v>
      </c>
      <c r="Y8" s="3" t="s">
        <v>123</v>
      </c>
      <c r="Z8" s="3" t="s">
        <v>123</v>
      </c>
      <c r="AA8" s="3" t="s">
        <v>123</v>
      </c>
      <c r="AB8" s="3" t="s">
        <v>123</v>
      </c>
      <c r="AC8" s="3" t="s">
        <v>123</v>
      </c>
      <c r="AD8" s="3" t="s">
        <v>121</v>
      </c>
      <c r="AE8" s="3" t="s">
        <v>123</v>
      </c>
      <c r="AF8" s="3" t="s">
        <v>123</v>
      </c>
      <c r="AG8" s="3" t="s">
        <v>123</v>
      </c>
      <c r="AH8" s="3" t="s">
        <v>123</v>
      </c>
      <c r="AI8" s="3" t="s">
        <v>123</v>
      </c>
      <c r="AJ8" s="3" t="s">
        <v>224</v>
      </c>
      <c r="AK8" s="3" t="s">
        <v>225</v>
      </c>
      <c r="AL8" s="3" t="s">
        <v>226</v>
      </c>
      <c r="AM8" s="3" t="s">
        <v>123</v>
      </c>
      <c r="AN8" s="3" t="s">
        <v>123</v>
      </c>
      <c r="AO8" s="3" t="s">
        <v>123</v>
      </c>
      <c r="AP8" s="3" t="s">
        <v>123</v>
      </c>
      <c r="AQ8" s="3" t="s">
        <v>123</v>
      </c>
      <c r="AR8" s="3" t="s">
        <v>123</v>
      </c>
      <c r="AS8" s="3" t="s">
        <v>123</v>
      </c>
      <c r="AT8" s="3" t="s">
        <v>123</v>
      </c>
      <c r="AU8" s="3" t="s">
        <v>126</v>
      </c>
      <c r="AV8" s="4">
        <v>46022</v>
      </c>
      <c r="AW8" s="3" t="s">
        <v>127</v>
      </c>
    </row>
    <row r="9" spans="1:49" ht="15" customHeight="1" x14ac:dyDescent="0.25">
      <c r="A9" s="3"/>
      <c r="B9" s="3" t="s">
        <v>111</v>
      </c>
      <c r="C9" s="3" t="s">
        <v>373</v>
      </c>
      <c r="D9" s="3" t="s">
        <v>374</v>
      </c>
      <c r="E9" s="3" t="s">
        <v>112</v>
      </c>
      <c r="F9" s="3" t="s">
        <v>232</v>
      </c>
      <c r="G9" s="3" t="s">
        <v>145</v>
      </c>
      <c r="H9" s="3" t="s">
        <v>233</v>
      </c>
      <c r="I9" s="3" t="s">
        <v>140</v>
      </c>
      <c r="J9" s="3" t="s">
        <v>234</v>
      </c>
      <c r="K9" s="3" t="s">
        <v>376</v>
      </c>
      <c r="L9" s="3" t="s">
        <v>123</v>
      </c>
      <c r="M9" s="3" t="s">
        <v>119</v>
      </c>
      <c r="N9" s="3" t="s">
        <v>120</v>
      </c>
      <c r="O9" s="3" t="s">
        <v>234</v>
      </c>
      <c r="P9" s="3" t="s">
        <v>121</v>
      </c>
      <c r="Q9" s="3" t="s">
        <v>122</v>
      </c>
      <c r="R9" s="3" t="s">
        <v>123</v>
      </c>
      <c r="S9" s="3" t="s">
        <v>124</v>
      </c>
      <c r="T9" s="3" t="s">
        <v>123</v>
      </c>
      <c r="U9" s="3" t="s">
        <v>123</v>
      </c>
      <c r="V9" s="3" t="s">
        <v>123</v>
      </c>
      <c r="W9" s="3" t="s">
        <v>125</v>
      </c>
      <c r="X9" s="3" t="s">
        <v>123</v>
      </c>
      <c r="Y9" s="3" t="s">
        <v>123</v>
      </c>
      <c r="Z9" s="3" t="s">
        <v>123</v>
      </c>
      <c r="AA9" s="3" t="s">
        <v>123</v>
      </c>
      <c r="AB9" s="3" t="s">
        <v>123</v>
      </c>
      <c r="AC9" s="3" t="s">
        <v>123</v>
      </c>
      <c r="AD9" s="3" t="s">
        <v>121</v>
      </c>
      <c r="AE9" s="3" t="s">
        <v>123</v>
      </c>
      <c r="AF9" s="3" t="s">
        <v>123</v>
      </c>
      <c r="AG9" s="3" t="s">
        <v>123</v>
      </c>
      <c r="AH9" s="3" t="s">
        <v>123</v>
      </c>
      <c r="AI9" s="3" t="s">
        <v>123</v>
      </c>
      <c r="AJ9" s="3" t="s">
        <v>232</v>
      </c>
      <c r="AK9" s="3" t="s">
        <v>145</v>
      </c>
      <c r="AL9" s="3" t="s">
        <v>233</v>
      </c>
      <c r="AM9" s="3" t="s">
        <v>123</v>
      </c>
      <c r="AN9" s="3" t="s">
        <v>123</v>
      </c>
      <c r="AO9" s="3" t="s">
        <v>123</v>
      </c>
      <c r="AP9" s="3" t="s">
        <v>123</v>
      </c>
      <c r="AQ9" s="3" t="s">
        <v>123</v>
      </c>
      <c r="AR9" s="3" t="s">
        <v>123</v>
      </c>
      <c r="AS9" s="3" t="s">
        <v>123</v>
      </c>
      <c r="AT9" s="3" t="s">
        <v>123</v>
      </c>
      <c r="AU9" s="3" t="s">
        <v>126</v>
      </c>
      <c r="AV9" s="4">
        <v>46022</v>
      </c>
      <c r="AW9" s="3" t="s">
        <v>127</v>
      </c>
    </row>
    <row r="10" spans="1:49" ht="15" customHeight="1" x14ac:dyDescent="0.25">
      <c r="A10" s="3"/>
      <c r="B10" s="3" t="s">
        <v>111</v>
      </c>
      <c r="C10" s="3" t="s">
        <v>373</v>
      </c>
      <c r="D10" s="3" t="s">
        <v>374</v>
      </c>
      <c r="E10" s="3" t="s">
        <v>112</v>
      </c>
      <c r="F10" s="3" t="s">
        <v>236</v>
      </c>
      <c r="G10" s="3" t="s">
        <v>237</v>
      </c>
      <c r="H10" s="3" t="s">
        <v>155</v>
      </c>
      <c r="I10" s="3" t="s">
        <v>116</v>
      </c>
      <c r="J10" s="3" t="s">
        <v>238</v>
      </c>
      <c r="K10" s="3" t="s">
        <v>377</v>
      </c>
      <c r="L10" s="3" t="s">
        <v>123</v>
      </c>
      <c r="M10" s="3" t="s">
        <v>119</v>
      </c>
      <c r="N10" s="3" t="s">
        <v>120</v>
      </c>
      <c r="O10" s="3" t="s">
        <v>238</v>
      </c>
      <c r="P10" s="3" t="s">
        <v>121</v>
      </c>
      <c r="Q10" s="3" t="s">
        <v>122</v>
      </c>
      <c r="R10" s="3" t="s">
        <v>123</v>
      </c>
      <c r="S10" s="3" t="s">
        <v>124</v>
      </c>
      <c r="T10" s="3" t="s">
        <v>123</v>
      </c>
      <c r="U10" s="3" t="s">
        <v>123</v>
      </c>
      <c r="V10" s="3" t="s">
        <v>123</v>
      </c>
      <c r="W10" s="3" t="s">
        <v>125</v>
      </c>
      <c r="X10" s="3" t="s">
        <v>123</v>
      </c>
      <c r="Y10" s="3" t="s">
        <v>123</v>
      </c>
      <c r="Z10" s="3" t="s">
        <v>123</v>
      </c>
      <c r="AA10" s="3" t="s">
        <v>123</v>
      </c>
      <c r="AB10" s="3" t="s">
        <v>123</v>
      </c>
      <c r="AC10" s="3" t="s">
        <v>123</v>
      </c>
      <c r="AD10" s="3" t="s">
        <v>121</v>
      </c>
      <c r="AE10" s="3" t="s">
        <v>123</v>
      </c>
      <c r="AF10" s="3" t="s">
        <v>123</v>
      </c>
      <c r="AG10" s="3" t="s">
        <v>123</v>
      </c>
      <c r="AH10" s="3" t="s">
        <v>123</v>
      </c>
      <c r="AI10" s="3" t="s">
        <v>123</v>
      </c>
      <c r="AJ10" s="3" t="s">
        <v>236</v>
      </c>
      <c r="AK10" s="3" t="s">
        <v>237</v>
      </c>
      <c r="AL10" s="3" t="s">
        <v>155</v>
      </c>
      <c r="AM10" s="3" t="s">
        <v>123</v>
      </c>
      <c r="AN10" s="3" t="s">
        <v>123</v>
      </c>
      <c r="AO10" s="3" t="s">
        <v>123</v>
      </c>
      <c r="AP10" s="3" t="s">
        <v>123</v>
      </c>
      <c r="AQ10" s="3" t="s">
        <v>123</v>
      </c>
      <c r="AR10" s="3" t="s">
        <v>123</v>
      </c>
      <c r="AS10" s="3" t="s">
        <v>123</v>
      </c>
      <c r="AT10" s="3" t="s">
        <v>123</v>
      </c>
      <c r="AU10" s="3" t="s">
        <v>126</v>
      </c>
      <c r="AV10" s="4">
        <v>46022</v>
      </c>
      <c r="AW10" s="3" t="s">
        <v>127</v>
      </c>
    </row>
    <row r="11" spans="1:49" ht="15" customHeight="1" x14ac:dyDescent="0.25">
      <c r="A11" s="3"/>
      <c r="B11" s="3" t="s">
        <v>111</v>
      </c>
      <c r="C11" s="3" t="s">
        <v>373</v>
      </c>
      <c r="D11" s="3" t="s">
        <v>374</v>
      </c>
      <c r="E11" s="3" t="s">
        <v>112</v>
      </c>
      <c r="F11" s="3" t="s">
        <v>220</v>
      </c>
      <c r="G11" s="3" t="s">
        <v>221</v>
      </c>
      <c r="H11" s="3" t="s">
        <v>146</v>
      </c>
      <c r="I11" s="3" t="s">
        <v>140</v>
      </c>
      <c r="J11" s="3" t="s">
        <v>222</v>
      </c>
      <c r="K11" s="3" t="s">
        <v>378</v>
      </c>
      <c r="L11" s="3" t="s">
        <v>123</v>
      </c>
      <c r="M11" s="3" t="s">
        <v>119</v>
      </c>
      <c r="N11" s="3" t="s">
        <v>120</v>
      </c>
      <c r="O11" s="3" t="s">
        <v>222</v>
      </c>
      <c r="P11" s="3" t="s">
        <v>121</v>
      </c>
      <c r="Q11" s="3" t="s">
        <v>122</v>
      </c>
      <c r="R11" s="3" t="s">
        <v>123</v>
      </c>
      <c r="S11" s="3" t="s">
        <v>124</v>
      </c>
      <c r="T11" s="3" t="s">
        <v>123</v>
      </c>
      <c r="U11" s="3" t="s">
        <v>123</v>
      </c>
      <c r="V11" s="3" t="s">
        <v>123</v>
      </c>
      <c r="W11" s="3" t="s">
        <v>125</v>
      </c>
      <c r="X11" s="3" t="s">
        <v>123</v>
      </c>
      <c r="Y11" s="3" t="s">
        <v>123</v>
      </c>
      <c r="Z11" s="3" t="s">
        <v>123</v>
      </c>
      <c r="AA11" s="3" t="s">
        <v>123</v>
      </c>
      <c r="AB11" s="3" t="s">
        <v>123</v>
      </c>
      <c r="AC11" s="3" t="s">
        <v>123</v>
      </c>
      <c r="AD11" s="3" t="s">
        <v>121</v>
      </c>
      <c r="AE11" s="3" t="s">
        <v>123</v>
      </c>
      <c r="AF11" s="3" t="s">
        <v>123</v>
      </c>
      <c r="AG11" s="3" t="s">
        <v>123</v>
      </c>
      <c r="AH11" s="3" t="s">
        <v>123</v>
      </c>
      <c r="AI11" s="3" t="s">
        <v>123</v>
      </c>
      <c r="AJ11" s="3" t="s">
        <v>220</v>
      </c>
      <c r="AK11" s="3" t="s">
        <v>221</v>
      </c>
      <c r="AL11" s="3" t="s">
        <v>146</v>
      </c>
      <c r="AM11" s="3" t="s">
        <v>123</v>
      </c>
      <c r="AN11" s="3" t="s">
        <v>123</v>
      </c>
      <c r="AO11" s="3" t="s">
        <v>123</v>
      </c>
      <c r="AP11" s="3" t="s">
        <v>123</v>
      </c>
      <c r="AQ11" s="3" t="s">
        <v>123</v>
      </c>
      <c r="AR11" s="3" t="s">
        <v>123</v>
      </c>
      <c r="AS11" s="3" t="s">
        <v>123</v>
      </c>
      <c r="AT11" s="3" t="s">
        <v>123</v>
      </c>
      <c r="AU11" s="3" t="s">
        <v>126</v>
      </c>
      <c r="AV11" s="4">
        <v>46022</v>
      </c>
      <c r="AW11" s="3" t="s">
        <v>127</v>
      </c>
    </row>
    <row r="12" spans="1:49" ht="15" customHeight="1" x14ac:dyDescent="0.25">
      <c r="A12" s="3"/>
      <c r="B12" s="3" t="s">
        <v>111</v>
      </c>
      <c r="C12" s="3" t="s">
        <v>373</v>
      </c>
      <c r="D12" s="3" t="s">
        <v>374</v>
      </c>
      <c r="E12" s="3" t="s">
        <v>112</v>
      </c>
      <c r="F12" s="3" t="s">
        <v>247</v>
      </c>
      <c r="G12" s="3" t="s">
        <v>248</v>
      </c>
      <c r="H12" s="3" t="s">
        <v>249</v>
      </c>
      <c r="I12" s="3" t="s">
        <v>140</v>
      </c>
      <c r="J12" s="3" t="s">
        <v>250</v>
      </c>
      <c r="K12" s="3" t="s">
        <v>379</v>
      </c>
      <c r="L12" s="3" t="s">
        <v>123</v>
      </c>
      <c r="M12" s="3" t="s">
        <v>119</v>
      </c>
      <c r="N12" s="3" t="s">
        <v>120</v>
      </c>
      <c r="O12" s="3" t="s">
        <v>250</v>
      </c>
      <c r="P12" s="3" t="s">
        <v>121</v>
      </c>
      <c r="Q12" s="3" t="s">
        <v>122</v>
      </c>
      <c r="R12" s="3" t="s">
        <v>123</v>
      </c>
      <c r="S12" s="3" t="s">
        <v>124</v>
      </c>
      <c r="T12" s="3" t="s">
        <v>123</v>
      </c>
      <c r="U12" s="3" t="s">
        <v>123</v>
      </c>
      <c r="V12" s="3" t="s">
        <v>123</v>
      </c>
      <c r="W12" s="3" t="s">
        <v>125</v>
      </c>
      <c r="X12" s="3" t="s">
        <v>123</v>
      </c>
      <c r="Y12" s="3" t="s">
        <v>123</v>
      </c>
      <c r="Z12" s="3" t="s">
        <v>123</v>
      </c>
      <c r="AA12" s="3" t="s">
        <v>123</v>
      </c>
      <c r="AB12" s="3" t="s">
        <v>123</v>
      </c>
      <c r="AC12" s="3" t="s">
        <v>123</v>
      </c>
      <c r="AD12" s="3" t="s">
        <v>121</v>
      </c>
      <c r="AE12" s="3" t="s">
        <v>123</v>
      </c>
      <c r="AF12" s="3" t="s">
        <v>123</v>
      </c>
      <c r="AG12" s="3" t="s">
        <v>123</v>
      </c>
      <c r="AH12" s="3" t="s">
        <v>123</v>
      </c>
      <c r="AI12" s="3" t="s">
        <v>123</v>
      </c>
      <c r="AJ12" s="3" t="s">
        <v>247</v>
      </c>
      <c r="AK12" s="3" t="s">
        <v>248</v>
      </c>
      <c r="AL12" s="3" t="s">
        <v>249</v>
      </c>
      <c r="AM12" s="3" t="s">
        <v>123</v>
      </c>
      <c r="AN12" s="3" t="s">
        <v>123</v>
      </c>
      <c r="AO12" s="3" t="s">
        <v>123</v>
      </c>
      <c r="AP12" s="3" t="s">
        <v>123</v>
      </c>
      <c r="AQ12" s="3" t="s">
        <v>123</v>
      </c>
      <c r="AR12" s="3" t="s">
        <v>123</v>
      </c>
      <c r="AS12" s="3" t="s">
        <v>123</v>
      </c>
      <c r="AT12" s="3" t="s">
        <v>123</v>
      </c>
      <c r="AU12" s="3" t="s">
        <v>126</v>
      </c>
      <c r="AV12" s="4">
        <v>46022</v>
      </c>
      <c r="AW12" s="3" t="s">
        <v>127</v>
      </c>
    </row>
    <row r="13" spans="1:49" ht="15" customHeight="1" x14ac:dyDescent="0.25">
      <c r="A13" s="3"/>
      <c r="B13" s="3" t="s">
        <v>111</v>
      </c>
      <c r="C13" s="3" t="s">
        <v>373</v>
      </c>
      <c r="D13" s="3" t="s">
        <v>374</v>
      </c>
      <c r="E13" s="3" t="s">
        <v>112</v>
      </c>
      <c r="F13" s="3" t="s">
        <v>240</v>
      </c>
      <c r="G13" s="3" t="s">
        <v>155</v>
      </c>
      <c r="H13" s="3" t="s">
        <v>194</v>
      </c>
      <c r="I13" s="3" t="s">
        <v>116</v>
      </c>
      <c r="J13" s="3" t="s">
        <v>241</v>
      </c>
      <c r="K13" s="3" t="s">
        <v>380</v>
      </c>
      <c r="L13" s="3" t="s">
        <v>123</v>
      </c>
      <c r="M13" s="3" t="s">
        <v>119</v>
      </c>
      <c r="N13" s="3" t="s">
        <v>120</v>
      </c>
      <c r="O13" s="3" t="s">
        <v>241</v>
      </c>
      <c r="P13" s="3" t="s">
        <v>121</v>
      </c>
      <c r="Q13" s="3" t="s">
        <v>122</v>
      </c>
      <c r="R13" s="3" t="s">
        <v>123</v>
      </c>
      <c r="S13" s="3" t="s">
        <v>124</v>
      </c>
      <c r="T13" s="3" t="s">
        <v>123</v>
      </c>
      <c r="U13" s="3" t="s">
        <v>123</v>
      </c>
      <c r="V13" s="3" t="s">
        <v>123</v>
      </c>
      <c r="W13" s="3" t="s">
        <v>125</v>
      </c>
      <c r="X13" s="3" t="s">
        <v>123</v>
      </c>
      <c r="Y13" s="3" t="s">
        <v>123</v>
      </c>
      <c r="Z13" s="3" t="s">
        <v>123</v>
      </c>
      <c r="AA13" s="3" t="s">
        <v>123</v>
      </c>
      <c r="AB13" s="3" t="s">
        <v>123</v>
      </c>
      <c r="AC13" s="3" t="s">
        <v>123</v>
      </c>
      <c r="AD13" s="3" t="s">
        <v>121</v>
      </c>
      <c r="AE13" s="3" t="s">
        <v>123</v>
      </c>
      <c r="AF13" s="3" t="s">
        <v>123</v>
      </c>
      <c r="AG13" s="3" t="s">
        <v>123</v>
      </c>
      <c r="AH13" s="3" t="s">
        <v>123</v>
      </c>
      <c r="AI13" s="3" t="s">
        <v>123</v>
      </c>
      <c r="AJ13" s="3" t="s">
        <v>240</v>
      </c>
      <c r="AK13" s="3" t="s">
        <v>155</v>
      </c>
      <c r="AL13" s="3" t="s">
        <v>194</v>
      </c>
      <c r="AM13" s="3" t="s">
        <v>123</v>
      </c>
      <c r="AN13" s="3" t="s">
        <v>123</v>
      </c>
      <c r="AO13" s="3" t="s">
        <v>123</v>
      </c>
      <c r="AP13" s="3" t="s">
        <v>123</v>
      </c>
      <c r="AQ13" s="3" t="s">
        <v>123</v>
      </c>
      <c r="AR13" s="3" t="s">
        <v>123</v>
      </c>
      <c r="AS13" s="3" t="s">
        <v>123</v>
      </c>
      <c r="AT13" s="3" t="s">
        <v>123</v>
      </c>
      <c r="AU13" s="3" t="s">
        <v>126</v>
      </c>
      <c r="AV13" s="4">
        <v>46022</v>
      </c>
      <c r="AW13" s="3" t="s">
        <v>127</v>
      </c>
    </row>
    <row r="14" spans="1:49" ht="15" customHeight="1" x14ac:dyDescent="0.25">
      <c r="A14" s="3"/>
      <c r="B14" s="3" t="s">
        <v>111</v>
      </c>
      <c r="C14" s="3" t="s">
        <v>373</v>
      </c>
      <c r="D14" s="3" t="s">
        <v>374</v>
      </c>
      <c r="E14" s="3" t="s">
        <v>112</v>
      </c>
      <c r="F14" s="3" t="s">
        <v>243</v>
      </c>
      <c r="G14" s="3" t="s">
        <v>244</v>
      </c>
      <c r="H14" s="3" t="s">
        <v>145</v>
      </c>
      <c r="I14" s="3" t="s">
        <v>116</v>
      </c>
      <c r="J14" s="3" t="s">
        <v>245</v>
      </c>
      <c r="K14" s="3" t="s">
        <v>381</v>
      </c>
      <c r="L14" s="3" t="s">
        <v>123</v>
      </c>
      <c r="M14" s="3" t="s">
        <v>119</v>
      </c>
      <c r="N14" s="3" t="s">
        <v>120</v>
      </c>
      <c r="O14" s="3" t="s">
        <v>245</v>
      </c>
      <c r="P14" s="3" t="s">
        <v>121</v>
      </c>
      <c r="Q14" s="3" t="s">
        <v>122</v>
      </c>
      <c r="R14" s="3" t="s">
        <v>123</v>
      </c>
      <c r="S14" s="3" t="s">
        <v>124</v>
      </c>
      <c r="T14" s="3" t="s">
        <v>123</v>
      </c>
      <c r="U14" s="3" t="s">
        <v>123</v>
      </c>
      <c r="V14" s="3" t="s">
        <v>123</v>
      </c>
      <c r="W14" s="3" t="s">
        <v>125</v>
      </c>
      <c r="X14" s="3" t="s">
        <v>123</v>
      </c>
      <c r="Y14" s="3" t="s">
        <v>123</v>
      </c>
      <c r="Z14" s="3" t="s">
        <v>123</v>
      </c>
      <c r="AA14" s="3" t="s">
        <v>123</v>
      </c>
      <c r="AB14" s="3" t="s">
        <v>123</v>
      </c>
      <c r="AC14" s="3" t="s">
        <v>123</v>
      </c>
      <c r="AD14" s="3" t="s">
        <v>121</v>
      </c>
      <c r="AE14" s="3" t="s">
        <v>123</v>
      </c>
      <c r="AF14" s="3" t="s">
        <v>123</v>
      </c>
      <c r="AG14" s="3" t="s">
        <v>123</v>
      </c>
      <c r="AH14" s="3" t="s">
        <v>123</v>
      </c>
      <c r="AI14" s="3" t="s">
        <v>123</v>
      </c>
      <c r="AJ14" s="3" t="s">
        <v>243</v>
      </c>
      <c r="AK14" s="3" t="s">
        <v>244</v>
      </c>
      <c r="AL14" s="3" t="s">
        <v>145</v>
      </c>
      <c r="AM14" s="3" t="s">
        <v>123</v>
      </c>
      <c r="AN14" s="3" t="s">
        <v>123</v>
      </c>
      <c r="AO14" s="3" t="s">
        <v>123</v>
      </c>
      <c r="AP14" s="3" t="s">
        <v>123</v>
      </c>
      <c r="AQ14" s="3" t="s">
        <v>123</v>
      </c>
      <c r="AR14" s="3" t="s">
        <v>123</v>
      </c>
      <c r="AS14" s="3" t="s">
        <v>123</v>
      </c>
      <c r="AT14" s="3" t="s">
        <v>123</v>
      </c>
      <c r="AU14" s="3" t="s">
        <v>126</v>
      </c>
      <c r="AV14" s="4">
        <v>46022</v>
      </c>
      <c r="AW14" s="3" t="s">
        <v>127</v>
      </c>
    </row>
    <row r="15" spans="1:49" ht="15" customHeight="1" x14ac:dyDescent="0.25">
      <c r="A15" s="3"/>
      <c r="B15" s="3" t="s">
        <v>111</v>
      </c>
      <c r="C15" s="3" t="s">
        <v>373</v>
      </c>
      <c r="D15" s="3" t="s">
        <v>374</v>
      </c>
      <c r="E15" s="3" t="s">
        <v>112</v>
      </c>
      <c r="F15" s="3" t="s">
        <v>252</v>
      </c>
      <c r="G15" s="3" t="s">
        <v>253</v>
      </c>
      <c r="H15" s="3" t="s">
        <v>254</v>
      </c>
      <c r="I15" s="3" t="s">
        <v>116</v>
      </c>
      <c r="J15" s="3" t="s">
        <v>255</v>
      </c>
      <c r="K15" s="3" t="s">
        <v>382</v>
      </c>
      <c r="L15" s="3" t="s">
        <v>123</v>
      </c>
      <c r="M15" s="3" t="s">
        <v>119</v>
      </c>
      <c r="N15" s="3" t="s">
        <v>120</v>
      </c>
      <c r="O15" s="3" t="s">
        <v>255</v>
      </c>
      <c r="P15" s="3" t="s">
        <v>121</v>
      </c>
      <c r="Q15" s="3" t="s">
        <v>122</v>
      </c>
      <c r="R15" s="3" t="s">
        <v>123</v>
      </c>
      <c r="S15" s="3" t="s">
        <v>124</v>
      </c>
      <c r="T15" s="3" t="s">
        <v>123</v>
      </c>
      <c r="U15" s="3" t="s">
        <v>123</v>
      </c>
      <c r="V15" s="3" t="s">
        <v>123</v>
      </c>
      <c r="W15" s="3" t="s">
        <v>125</v>
      </c>
      <c r="X15" s="3" t="s">
        <v>123</v>
      </c>
      <c r="Y15" s="3" t="s">
        <v>123</v>
      </c>
      <c r="Z15" s="3" t="s">
        <v>123</v>
      </c>
      <c r="AA15" s="3" t="s">
        <v>123</v>
      </c>
      <c r="AB15" s="3" t="s">
        <v>123</v>
      </c>
      <c r="AC15" s="3" t="s">
        <v>123</v>
      </c>
      <c r="AD15" s="3" t="s">
        <v>121</v>
      </c>
      <c r="AE15" s="3" t="s">
        <v>123</v>
      </c>
      <c r="AF15" s="3" t="s">
        <v>123</v>
      </c>
      <c r="AG15" s="3" t="s">
        <v>123</v>
      </c>
      <c r="AH15" s="3" t="s">
        <v>123</v>
      </c>
      <c r="AI15" s="3" t="s">
        <v>123</v>
      </c>
      <c r="AJ15" s="3" t="s">
        <v>252</v>
      </c>
      <c r="AK15" s="3" t="s">
        <v>253</v>
      </c>
      <c r="AL15" s="3" t="s">
        <v>254</v>
      </c>
      <c r="AM15" s="3" t="s">
        <v>123</v>
      </c>
      <c r="AN15" s="3" t="s">
        <v>123</v>
      </c>
      <c r="AO15" s="3" t="s">
        <v>123</v>
      </c>
      <c r="AP15" s="3" t="s">
        <v>123</v>
      </c>
      <c r="AQ15" s="3" t="s">
        <v>123</v>
      </c>
      <c r="AR15" s="3" t="s">
        <v>123</v>
      </c>
      <c r="AS15" s="3" t="s">
        <v>123</v>
      </c>
      <c r="AT15" s="3" t="s">
        <v>123</v>
      </c>
      <c r="AU15" s="3" t="s">
        <v>126</v>
      </c>
      <c r="AV15" s="4">
        <v>46022</v>
      </c>
      <c r="AW15" s="3" t="s">
        <v>127</v>
      </c>
    </row>
    <row r="16" spans="1:49" ht="15" customHeight="1" x14ac:dyDescent="0.25">
      <c r="A16" s="3"/>
      <c r="B16" s="3" t="s">
        <v>111</v>
      </c>
      <c r="C16" s="3" t="s">
        <v>373</v>
      </c>
      <c r="D16" s="3" t="s">
        <v>374</v>
      </c>
      <c r="E16" s="3" t="s">
        <v>112</v>
      </c>
      <c r="F16" s="3" t="s">
        <v>257</v>
      </c>
      <c r="G16" s="3" t="s">
        <v>258</v>
      </c>
      <c r="H16" s="3" t="s">
        <v>259</v>
      </c>
      <c r="I16" s="3" t="s">
        <v>116</v>
      </c>
      <c r="J16" s="3" t="s">
        <v>260</v>
      </c>
      <c r="K16" s="3" t="s">
        <v>383</v>
      </c>
      <c r="L16" s="3" t="s">
        <v>123</v>
      </c>
      <c r="M16" s="3" t="s">
        <v>119</v>
      </c>
      <c r="N16" s="3" t="s">
        <v>120</v>
      </c>
      <c r="O16" s="3" t="s">
        <v>260</v>
      </c>
      <c r="P16" s="3" t="s">
        <v>121</v>
      </c>
      <c r="Q16" s="3" t="s">
        <v>122</v>
      </c>
      <c r="R16" s="3" t="s">
        <v>123</v>
      </c>
      <c r="S16" s="3" t="s">
        <v>124</v>
      </c>
      <c r="T16" s="3" t="s">
        <v>123</v>
      </c>
      <c r="U16" s="3" t="s">
        <v>123</v>
      </c>
      <c r="V16" s="3" t="s">
        <v>123</v>
      </c>
      <c r="W16" s="3" t="s">
        <v>125</v>
      </c>
      <c r="X16" s="3" t="s">
        <v>123</v>
      </c>
      <c r="Y16" s="3" t="s">
        <v>123</v>
      </c>
      <c r="Z16" s="3" t="s">
        <v>123</v>
      </c>
      <c r="AA16" s="3" t="s">
        <v>123</v>
      </c>
      <c r="AB16" s="3" t="s">
        <v>123</v>
      </c>
      <c r="AC16" s="3" t="s">
        <v>123</v>
      </c>
      <c r="AD16" s="3" t="s">
        <v>121</v>
      </c>
      <c r="AE16" s="3" t="s">
        <v>123</v>
      </c>
      <c r="AF16" s="3" t="s">
        <v>123</v>
      </c>
      <c r="AG16" s="3" t="s">
        <v>123</v>
      </c>
      <c r="AH16" s="3" t="s">
        <v>123</v>
      </c>
      <c r="AI16" s="3" t="s">
        <v>123</v>
      </c>
      <c r="AJ16" s="3" t="s">
        <v>257</v>
      </c>
      <c r="AK16" s="3" t="s">
        <v>258</v>
      </c>
      <c r="AL16" s="3" t="s">
        <v>259</v>
      </c>
      <c r="AM16" s="3" t="s">
        <v>123</v>
      </c>
      <c r="AN16" s="3" t="s">
        <v>123</v>
      </c>
      <c r="AO16" s="3" t="s">
        <v>123</v>
      </c>
      <c r="AP16" s="3" t="s">
        <v>123</v>
      </c>
      <c r="AQ16" s="3" t="s">
        <v>123</v>
      </c>
      <c r="AR16" s="3" t="s">
        <v>123</v>
      </c>
      <c r="AS16" s="3" t="s">
        <v>123</v>
      </c>
      <c r="AT16" s="3" t="s">
        <v>123</v>
      </c>
      <c r="AU16" s="3" t="s">
        <v>126</v>
      </c>
      <c r="AV16" s="4">
        <v>46022</v>
      </c>
      <c r="AW16" s="3" t="s">
        <v>127</v>
      </c>
    </row>
    <row r="17" spans="1:49" ht="15" customHeight="1" x14ac:dyDescent="0.25">
      <c r="A17" s="3"/>
      <c r="B17" s="3" t="s">
        <v>111</v>
      </c>
      <c r="C17" s="3" t="s">
        <v>373</v>
      </c>
      <c r="D17" s="3" t="s">
        <v>374</v>
      </c>
      <c r="E17" s="3" t="s">
        <v>112</v>
      </c>
      <c r="F17" s="3" t="s">
        <v>262</v>
      </c>
      <c r="G17" s="3" t="s">
        <v>263</v>
      </c>
      <c r="H17" s="3" t="s">
        <v>264</v>
      </c>
      <c r="I17" s="3" t="s">
        <v>140</v>
      </c>
      <c r="J17" s="3" t="s">
        <v>265</v>
      </c>
      <c r="K17" s="3" t="s">
        <v>384</v>
      </c>
      <c r="L17" s="3" t="s">
        <v>123</v>
      </c>
      <c r="M17" s="3" t="s">
        <v>119</v>
      </c>
      <c r="N17" s="3" t="s">
        <v>120</v>
      </c>
      <c r="O17" s="3" t="s">
        <v>265</v>
      </c>
      <c r="P17" s="3" t="s">
        <v>121</v>
      </c>
      <c r="Q17" s="3" t="s">
        <v>122</v>
      </c>
      <c r="R17" s="3" t="s">
        <v>123</v>
      </c>
      <c r="S17" s="3" t="s">
        <v>124</v>
      </c>
      <c r="T17" s="3" t="s">
        <v>123</v>
      </c>
      <c r="U17" s="3" t="s">
        <v>123</v>
      </c>
      <c r="V17" s="3" t="s">
        <v>123</v>
      </c>
      <c r="W17" s="3" t="s">
        <v>125</v>
      </c>
      <c r="X17" s="3" t="s">
        <v>123</v>
      </c>
      <c r="Y17" s="3" t="s">
        <v>123</v>
      </c>
      <c r="Z17" s="3" t="s">
        <v>123</v>
      </c>
      <c r="AA17" s="3" t="s">
        <v>123</v>
      </c>
      <c r="AB17" s="3" t="s">
        <v>123</v>
      </c>
      <c r="AC17" s="3" t="s">
        <v>123</v>
      </c>
      <c r="AD17" s="3" t="s">
        <v>121</v>
      </c>
      <c r="AE17" s="3" t="s">
        <v>123</v>
      </c>
      <c r="AF17" s="3" t="s">
        <v>123</v>
      </c>
      <c r="AG17" s="3" t="s">
        <v>123</v>
      </c>
      <c r="AH17" s="3" t="s">
        <v>123</v>
      </c>
      <c r="AI17" s="3" t="s">
        <v>123</v>
      </c>
      <c r="AJ17" s="3" t="s">
        <v>262</v>
      </c>
      <c r="AK17" s="3" t="s">
        <v>263</v>
      </c>
      <c r="AL17" s="3" t="s">
        <v>264</v>
      </c>
      <c r="AM17" s="3" t="s">
        <v>123</v>
      </c>
      <c r="AN17" s="3" t="s">
        <v>123</v>
      </c>
      <c r="AO17" s="3" t="s">
        <v>123</v>
      </c>
      <c r="AP17" s="3" t="s">
        <v>123</v>
      </c>
      <c r="AQ17" s="3" t="s">
        <v>123</v>
      </c>
      <c r="AR17" s="3" t="s">
        <v>123</v>
      </c>
      <c r="AS17" s="3" t="s">
        <v>123</v>
      </c>
      <c r="AT17" s="3" t="s">
        <v>123</v>
      </c>
      <c r="AU17" s="3" t="s">
        <v>126</v>
      </c>
      <c r="AV17" s="4">
        <v>46022</v>
      </c>
      <c r="AW17" s="3" t="s">
        <v>127</v>
      </c>
    </row>
    <row r="18" spans="1:49" ht="15" customHeight="1" x14ac:dyDescent="0.25">
      <c r="A18" s="3"/>
      <c r="B18" s="3" t="s">
        <v>111</v>
      </c>
      <c r="C18" s="3" t="s">
        <v>373</v>
      </c>
      <c r="D18" s="3" t="s">
        <v>374</v>
      </c>
      <c r="E18" s="3" t="s">
        <v>112</v>
      </c>
      <c r="F18" s="3" t="s">
        <v>158</v>
      </c>
      <c r="G18" s="3" t="s">
        <v>159</v>
      </c>
      <c r="H18" s="3" t="s">
        <v>155</v>
      </c>
      <c r="I18" s="3" t="s">
        <v>116</v>
      </c>
      <c r="J18" s="3" t="s">
        <v>160</v>
      </c>
      <c r="K18" s="3" t="s">
        <v>385</v>
      </c>
      <c r="L18" s="3" t="s">
        <v>123</v>
      </c>
      <c r="M18" s="3" t="s">
        <v>119</v>
      </c>
      <c r="N18" s="3" t="s">
        <v>120</v>
      </c>
      <c r="O18" s="3" t="s">
        <v>160</v>
      </c>
      <c r="P18" s="3" t="s">
        <v>121</v>
      </c>
      <c r="Q18" s="3" t="s">
        <v>122</v>
      </c>
      <c r="R18" s="3" t="s">
        <v>123</v>
      </c>
      <c r="S18" s="3" t="s">
        <v>124</v>
      </c>
      <c r="T18" s="3" t="s">
        <v>123</v>
      </c>
      <c r="U18" s="3" t="s">
        <v>123</v>
      </c>
      <c r="V18" s="3" t="s">
        <v>123</v>
      </c>
      <c r="W18" s="3" t="s">
        <v>125</v>
      </c>
      <c r="X18" s="3" t="s">
        <v>123</v>
      </c>
      <c r="Y18" s="3" t="s">
        <v>123</v>
      </c>
      <c r="Z18" s="3" t="s">
        <v>123</v>
      </c>
      <c r="AA18" s="3" t="s">
        <v>123</v>
      </c>
      <c r="AB18" s="3" t="s">
        <v>123</v>
      </c>
      <c r="AC18" s="3" t="s">
        <v>123</v>
      </c>
      <c r="AD18" s="3" t="s">
        <v>121</v>
      </c>
      <c r="AE18" s="3" t="s">
        <v>123</v>
      </c>
      <c r="AF18" s="3" t="s">
        <v>123</v>
      </c>
      <c r="AG18" s="3" t="s">
        <v>123</v>
      </c>
      <c r="AH18" s="3" t="s">
        <v>123</v>
      </c>
      <c r="AI18" s="3" t="s">
        <v>123</v>
      </c>
      <c r="AJ18" s="3" t="s">
        <v>162</v>
      </c>
      <c r="AK18" s="3" t="s">
        <v>159</v>
      </c>
      <c r="AL18" s="3" t="s">
        <v>155</v>
      </c>
      <c r="AM18" s="3" t="s">
        <v>123</v>
      </c>
      <c r="AN18" s="3" t="s">
        <v>123</v>
      </c>
      <c r="AO18" s="3" t="s">
        <v>123</v>
      </c>
      <c r="AP18" s="3" t="s">
        <v>123</v>
      </c>
      <c r="AQ18" s="3" t="s">
        <v>123</v>
      </c>
      <c r="AR18" s="3" t="s">
        <v>123</v>
      </c>
      <c r="AS18" s="3" t="s">
        <v>123</v>
      </c>
      <c r="AT18" s="3" t="s">
        <v>123</v>
      </c>
      <c r="AU18" s="3" t="s">
        <v>126</v>
      </c>
      <c r="AV18" s="4">
        <v>46022</v>
      </c>
      <c r="AW18" s="3" t="s">
        <v>127</v>
      </c>
    </row>
    <row r="19" spans="1:49" ht="15" customHeight="1" x14ac:dyDescent="0.25">
      <c r="A19" s="3"/>
      <c r="B19" s="3" t="s">
        <v>111</v>
      </c>
      <c r="C19" s="3" t="s">
        <v>373</v>
      </c>
      <c r="D19" s="3" t="s">
        <v>374</v>
      </c>
      <c r="E19" s="3" t="s">
        <v>112</v>
      </c>
      <c r="F19" s="3" t="s">
        <v>267</v>
      </c>
      <c r="G19" s="3" t="s">
        <v>268</v>
      </c>
      <c r="H19" s="3" t="s">
        <v>225</v>
      </c>
      <c r="I19" s="3" t="s">
        <v>116</v>
      </c>
      <c r="J19" s="3" t="s">
        <v>269</v>
      </c>
      <c r="K19" s="3" t="s">
        <v>386</v>
      </c>
      <c r="L19" s="3" t="s">
        <v>123</v>
      </c>
      <c r="M19" s="3" t="s">
        <v>119</v>
      </c>
      <c r="N19" s="3" t="s">
        <v>120</v>
      </c>
      <c r="O19" s="3" t="s">
        <v>269</v>
      </c>
      <c r="P19" s="3" t="s">
        <v>121</v>
      </c>
      <c r="Q19" s="3" t="s">
        <v>122</v>
      </c>
      <c r="R19" s="3" t="s">
        <v>123</v>
      </c>
      <c r="S19" s="3" t="s">
        <v>124</v>
      </c>
      <c r="T19" s="3" t="s">
        <v>123</v>
      </c>
      <c r="U19" s="3" t="s">
        <v>123</v>
      </c>
      <c r="V19" s="3" t="s">
        <v>123</v>
      </c>
      <c r="W19" s="3" t="s">
        <v>125</v>
      </c>
      <c r="X19" s="3" t="s">
        <v>123</v>
      </c>
      <c r="Y19" s="3" t="s">
        <v>123</v>
      </c>
      <c r="Z19" s="3" t="s">
        <v>123</v>
      </c>
      <c r="AA19" s="3" t="s">
        <v>123</v>
      </c>
      <c r="AB19" s="3" t="s">
        <v>123</v>
      </c>
      <c r="AC19" s="3" t="s">
        <v>123</v>
      </c>
      <c r="AD19" s="3" t="s">
        <v>121</v>
      </c>
      <c r="AE19" s="3" t="s">
        <v>123</v>
      </c>
      <c r="AF19" s="3" t="s">
        <v>123</v>
      </c>
      <c r="AG19" s="3" t="s">
        <v>123</v>
      </c>
      <c r="AH19" s="3" t="s">
        <v>123</v>
      </c>
      <c r="AI19" s="3" t="s">
        <v>123</v>
      </c>
      <c r="AJ19" s="3" t="s">
        <v>267</v>
      </c>
      <c r="AK19" s="3" t="s">
        <v>268</v>
      </c>
      <c r="AL19" s="3" t="s">
        <v>225</v>
      </c>
      <c r="AM19" s="3" t="s">
        <v>123</v>
      </c>
      <c r="AN19" s="3" t="s">
        <v>123</v>
      </c>
      <c r="AO19" s="3" t="s">
        <v>123</v>
      </c>
      <c r="AP19" s="3" t="s">
        <v>123</v>
      </c>
      <c r="AQ19" s="3" t="s">
        <v>123</v>
      </c>
      <c r="AR19" s="3" t="s">
        <v>123</v>
      </c>
      <c r="AS19" s="3" t="s">
        <v>123</v>
      </c>
      <c r="AT19" s="3" t="s">
        <v>123</v>
      </c>
      <c r="AU19" s="3" t="s">
        <v>126</v>
      </c>
      <c r="AV19" s="4">
        <v>46022</v>
      </c>
      <c r="AW19" s="3" t="s">
        <v>127</v>
      </c>
    </row>
    <row r="20" spans="1:49" ht="15" customHeight="1" x14ac:dyDescent="0.25">
      <c r="A20" s="3"/>
      <c r="B20" s="3" t="s">
        <v>111</v>
      </c>
      <c r="C20" s="3" t="s">
        <v>373</v>
      </c>
      <c r="D20" s="3" t="s">
        <v>374</v>
      </c>
      <c r="E20" s="3" t="s">
        <v>112</v>
      </c>
      <c r="F20" s="3" t="s">
        <v>271</v>
      </c>
      <c r="G20" s="3" t="s">
        <v>272</v>
      </c>
      <c r="H20" s="3" t="s">
        <v>273</v>
      </c>
      <c r="I20" s="3" t="s">
        <v>140</v>
      </c>
      <c r="J20" s="3" t="s">
        <v>274</v>
      </c>
      <c r="K20" s="3" t="s">
        <v>387</v>
      </c>
      <c r="L20" s="3" t="s">
        <v>123</v>
      </c>
      <c r="M20" s="3" t="s">
        <v>119</v>
      </c>
      <c r="N20" s="3" t="s">
        <v>120</v>
      </c>
      <c r="O20" s="3" t="s">
        <v>274</v>
      </c>
      <c r="P20" s="3" t="s">
        <v>121</v>
      </c>
      <c r="Q20" s="3" t="s">
        <v>122</v>
      </c>
      <c r="R20" s="3" t="s">
        <v>123</v>
      </c>
      <c r="S20" s="3" t="s">
        <v>124</v>
      </c>
      <c r="T20" s="3" t="s">
        <v>123</v>
      </c>
      <c r="U20" s="3" t="s">
        <v>123</v>
      </c>
      <c r="V20" s="3" t="s">
        <v>123</v>
      </c>
      <c r="W20" s="3" t="s">
        <v>125</v>
      </c>
      <c r="X20" s="3" t="s">
        <v>123</v>
      </c>
      <c r="Y20" s="3" t="s">
        <v>123</v>
      </c>
      <c r="Z20" s="3" t="s">
        <v>123</v>
      </c>
      <c r="AA20" s="3" t="s">
        <v>123</v>
      </c>
      <c r="AB20" s="3" t="s">
        <v>123</v>
      </c>
      <c r="AC20" s="3" t="s">
        <v>123</v>
      </c>
      <c r="AD20" s="3" t="s">
        <v>121</v>
      </c>
      <c r="AE20" s="3" t="s">
        <v>123</v>
      </c>
      <c r="AF20" s="3" t="s">
        <v>123</v>
      </c>
      <c r="AG20" s="3" t="s">
        <v>123</v>
      </c>
      <c r="AH20" s="3" t="s">
        <v>123</v>
      </c>
      <c r="AI20" s="3" t="s">
        <v>123</v>
      </c>
      <c r="AJ20" s="3" t="s">
        <v>271</v>
      </c>
      <c r="AK20" s="3" t="s">
        <v>272</v>
      </c>
      <c r="AL20" s="3" t="s">
        <v>273</v>
      </c>
      <c r="AM20" s="3" t="s">
        <v>123</v>
      </c>
      <c r="AN20" s="3" t="s">
        <v>123</v>
      </c>
      <c r="AO20" s="3" t="s">
        <v>123</v>
      </c>
      <c r="AP20" s="3" t="s">
        <v>123</v>
      </c>
      <c r="AQ20" s="3" t="s">
        <v>123</v>
      </c>
      <c r="AR20" s="3" t="s">
        <v>123</v>
      </c>
      <c r="AS20" s="3" t="s">
        <v>123</v>
      </c>
      <c r="AT20" s="3" t="s">
        <v>123</v>
      </c>
      <c r="AU20" s="3" t="s">
        <v>126</v>
      </c>
      <c r="AV20" s="4">
        <v>46022</v>
      </c>
      <c r="AW20" s="3" t="s">
        <v>127</v>
      </c>
    </row>
    <row r="21" spans="1:49" ht="15" customHeight="1" x14ac:dyDescent="0.25">
      <c r="A21" s="3"/>
      <c r="B21" s="3" t="s">
        <v>111</v>
      </c>
      <c r="C21" s="3" t="s">
        <v>373</v>
      </c>
      <c r="D21" s="3" t="s">
        <v>374</v>
      </c>
      <c r="E21" s="3" t="s">
        <v>112</v>
      </c>
      <c r="F21" s="3" t="s">
        <v>144</v>
      </c>
      <c r="G21" s="3" t="s">
        <v>188</v>
      </c>
      <c r="H21" s="3" t="s">
        <v>277</v>
      </c>
      <c r="I21" s="3" t="s">
        <v>116</v>
      </c>
      <c r="J21" s="3" t="s">
        <v>278</v>
      </c>
      <c r="K21" s="3" t="s">
        <v>388</v>
      </c>
      <c r="L21" s="3" t="s">
        <v>123</v>
      </c>
      <c r="M21" s="3" t="s">
        <v>119</v>
      </c>
      <c r="N21" s="3" t="s">
        <v>120</v>
      </c>
      <c r="O21" s="3" t="s">
        <v>278</v>
      </c>
      <c r="P21" s="3" t="s">
        <v>121</v>
      </c>
      <c r="Q21" s="3" t="s">
        <v>122</v>
      </c>
      <c r="R21" s="3" t="s">
        <v>123</v>
      </c>
      <c r="S21" s="3" t="s">
        <v>124</v>
      </c>
      <c r="T21" s="3" t="s">
        <v>123</v>
      </c>
      <c r="U21" s="3" t="s">
        <v>123</v>
      </c>
      <c r="V21" s="3" t="s">
        <v>123</v>
      </c>
      <c r="W21" s="3" t="s">
        <v>125</v>
      </c>
      <c r="X21" s="3" t="s">
        <v>123</v>
      </c>
      <c r="Y21" s="3" t="s">
        <v>123</v>
      </c>
      <c r="Z21" s="3" t="s">
        <v>123</v>
      </c>
      <c r="AA21" s="3" t="s">
        <v>123</v>
      </c>
      <c r="AB21" s="3" t="s">
        <v>123</v>
      </c>
      <c r="AC21" s="3" t="s">
        <v>123</v>
      </c>
      <c r="AD21" s="3" t="s">
        <v>121</v>
      </c>
      <c r="AE21" s="3" t="s">
        <v>123</v>
      </c>
      <c r="AF21" s="3" t="s">
        <v>123</v>
      </c>
      <c r="AG21" s="3" t="s">
        <v>123</v>
      </c>
      <c r="AH21" s="3" t="s">
        <v>123</v>
      </c>
      <c r="AI21" s="3" t="s">
        <v>123</v>
      </c>
      <c r="AJ21" s="3" t="s">
        <v>144</v>
      </c>
      <c r="AK21" s="3" t="s">
        <v>188</v>
      </c>
      <c r="AL21" s="3" t="s">
        <v>277</v>
      </c>
      <c r="AM21" s="3" t="s">
        <v>123</v>
      </c>
      <c r="AN21" s="3" t="s">
        <v>123</v>
      </c>
      <c r="AO21" s="3" t="s">
        <v>123</v>
      </c>
      <c r="AP21" s="3" t="s">
        <v>123</v>
      </c>
      <c r="AQ21" s="3" t="s">
        <v>123</v>
      </c>
      <c r="AR21" s="3" t="s">
        <v>123</v>
      </c>
      <c r="AS21" s="3" t="s">
        <v>123</v>
      </c>
      <c r="AT21" s="3" t="s">
        <v>123</v>
      </c>
      <c r="AU21" s="3" t="s">
        <v>126</v>
      </c>
      <c r="AV21" s="4">
        <v>46022</v>
      </c>
      <c r="AW21" s="3" t="s">
        <v>127</v>
      </c>
    </row>
    <row r="22" spans="1:49" ht="15" customHeight="1" x14ac:dyDescent="0.25">
      <c r="A22" s="3"/>
      <c r="B22" s="3" t="s">
        <v>111</v>
      </c>
      <c r="C22" s="3" t="s">
        <v>373</v>
      </c>
      <c r="D22" s="3" t="s">
        <v>374</v>
      </c>
      <c r="E22" s="3" t="s">
        <v>112</v>
      </c>
      <c r="F22" s="3" t="s">
        <v>280</v>
      </c>
      <c r="G22" s="3" t="s">
        <v>281</v>
      </c>
      <c r="H22" s="3" t="s">
        <v>282</v>
      </c>
      <c r="I22" s="3" t="s">
        <v>116</v>
      </c>
      <c r="J22" s="3" t="s">
        <v>283</v>
      </c>
      <c r="K22" s="3" t="s">
        <v>389</v>
      </c>
      <c r="L22" s="3" t="s">
        <v>123</v>
      </c>
      <c r="M22" s="3" t="s">
        <v>119</v>
      </c>
      <c r="N22" s="3" t="s">
        <v>120</v>
      </c>
      <c r="O22" s="3" t="s">
        <v>283</v>
      </c>
      <c r="P22" s="3" t="s">
        <v>121</v>
      </c>
      <c r="Q22" s="3" t="s">
        <v>122</v>
      </c>
      <c r="R22" s="3" t="s">
        <v>123</v>
      </c>
      <c r="S22" s="3" t="s">
        <v>124</v>
      </c>
      <c r="T22" s="3" t="s">
        <v>123</v>
      </c>
      <c r="U22" s="3" t="s">
        <v>123</v>
      </c>
      <c r="V22" s="3" t="s">
        <v>123</v>
      </c>
      <c r="W22" s="3" t="s">
        <v>125</v>
      </c>
      <c r="X22" s="3" t="s">
        <v>123</v>
      </c>
      <c r="Y22" s="3" t="s">
        <v>123</v>
      </c>
      <c r="Z22" s="3" t="s">
        <v>123</v>
      </c>
      <c r="AA22" s="3" t="s">
        <v>123</v>
      </c>
      <c r="AB22" s="3" t="s">
        <v>123</v>
      </c>
      <c r="AC22" s="3" t="s">
        <v>123</v>
      </c>
      <c r="AD22" s="3" t="s">
        <v>121</v>
      </c>
      <c r="AE22" s="3" t="s">
        <v>123</v>
      </c>
      <c r="AF22" s="3" t="s">
        <v>123</v>
      </c>
      <c r="AG22" s="3" t="s">
        <v>123</v>
      </c>
      <c r="AH22" s="3" t="s">
        <v>123</v>
      </c>
      <c r="AI22" s="3" t="s">
        <v>123</v>
      </c>
      <c r="AJ22" s="3" t="s">
        <v>280</v>
      </c>
      <c r="AK22" s="3" t="s">
        <v>281</v>
      </c>
      <c r="AL22" s="3" t="s">
        <v>282</v>
      </c>
      <c r="AM22" s="3" t="s">
        <v>123</v>
      </c>
      <c r="AN22" s="3" t="s">
        <v>123</v>
      </c>
      <c r="AO22" s="3" t="s">
        <v>123</v>
      </c>
      <c r="AP22" s="3" t="s">
        <v>123</v>
      </c>
      <c r="AQ22" s="3" t="s">
        <v>123</v>
      </c>
      <c r="AR22" s="3" t="s">
        <v>123</v>
      </c>
      <c r="AS22" s="3" t="s">
        <v>123</v>
      </c>
      <c r="AT22" s="3" t="s">
        <v>123</v>
      </c>
      <c r="AU22" s="3" t="s">
        <v>126</v>
      </c>
      <c r="AV22" s="4">
        <v>46022</v>
      </c>
      <c r="AW22" s="3" t="s">
        <v>127</v>
      </c>
    </row>
    <row r="23" spans="1:49" ht="15" customHeight="1" x14ac:dyDescent="0.25">
      <c r="A23" s="3"/>
      <c r="B23" s="3" t="s">
        <v>111</v>
      </c>
      <c r="C23" s="3" t="s">
        <v>373</v>
      </c>
      <c r="D23" s="3" t="s">
        <v>374</v>
      </c>
      <c r="E23" s="3" t="s">
        <v>112</v>
      </c>
      <c r="F23" s="3" t="s">
        <v>285</v>
      </c>
      <c r="G23" s="3" t="s">
        <v>286</v>
      </c>
      <c r="H23" s="3" t="s">
        <v>194</v>
      </c>
      <c r="I23" s="3" t="s">
        <v>116</v>
      </c>
      <c r="J23" s="3" t="s">
        <v>287</v>
      </c>
      <c r="K23" s="3" t="s">
        <v>390</v>
      </c>
      <c r="L23" s="3" t="s">
        <v>123</v>
      </c>
      <c r="M23" s="3" t="s">
        <v>119</v>
      </c>
      <c r="N23" s="3" t="s">
        <v>120</v>
      </c>
      <c r="O23" s="3" t="s">
        <v>287</v>
      </c>
      <c r="P23" s="3" t="s">
        <v>121</v>
      </c>
      <c r="Q23" s="3" t="s">
        <v>122</v>
      </c>
      <c r="R23" s="3" t="s">
        <v>123</v>
      </c>
      <c r="S23" s="3" t="s">
        <v>124</v>
      </c>
      <c r="T23" s="3" t="s">
        <v>123</v>
      </c>
      <c r="U23" s="3" t="s">
        <v>123</v>
      </c>
      <c r="V23" s="3" t="s">
        <v>123</v>
      </c>
      <c r="W23" s="3" t="s">
        <v>125</v>
      </c>
      <c r="X23" s="3" t="s">
        <v>123</v>
      </c>
      <c r="Y23" s="3" t="s">
        <v>123</v>
      </c>
      <c r="Z23" s="3" t="s">
        <v>123</v>
      </c>
      <c r="AA23" s="3" t="s">
        <v>123</v>
      </c>
      <c r="AB23" s="3" t="s">
        <v>123</v>
      </c>
      <c r="AC23" s="3" t="s">
        <v>123</v>
      </c>
      <c r="AD23" s="3" t="s">
        <v>121</v>
      </c>
      <c r="AE23" s="3" t="s">
        <v>123</v>
      </c>
      <c r="AF23" s="3" t="s">
        <v>123</v>
      </c>
      <c r="AG23" s="3" t="s">
        <v>123</v>
      </c>
      <c r="AH23" s="3" t="s">
        <v>123</v>
      </c>
      <c r="AI23" s="3" t="s">
        <v>123</v>
      </c>
      <c r="AJ23" s="3" t="s">
        <v>285</v>
      </c>
      <c r="AK23" s="3" t="s">
        <v>286</v>
      </c>
      <c r="AL23" s="3" t="s">
        <v>194</v>
      </c>
      <c r="AM23" s="3" t="s">
        <v>123</v>
      </c>
      <c r="AN23" s="3" t="s">
        <v>123</v>
      </c>
      <c r="AO23" s="3" t="s">
        <v>123</v>
      </c>
      <c r="AP23" s="3" t="s">
        <v>123</v>
      </c>
      <c r="AQ23" s="3" t="s">
        <v>123</v>
      </c>
      <c r="AR23" s="3" t="s">
        <v>123</v>
      </c>
      <c r="AS23" s="3" t="s">
        <v>123</v>
      </c>
      <c r="AT23" s="3" t="s">
        <v>123</v>
      </c>
      <c r="AU23" s="3" t="s">
        <v>126</v>
      </c>
      <c r="AV23" s="4">
        <v>46022</v>
      </c>
      <c r="AW23" s="3" t="s">
        <v>127</v>
      </c>
    </row>
    <row r="24" spans="1:49" ht="15" customHeight="1" x14ac:dyDescent="0.25">
      <c r="A24" s="3"/>
      <c r="B24" s="3" t="s">
        <v>111</v>
      </c>
      <c r="C24" s="3" t="s">
        <v>373</v>
      </c>
      <c r="D24" s="3" t="s">
        <v>374</v>
      </c>
      <c r="E24" s="3" t="s">
        <v>112</v>
      </c>
      <c r="F24" s="3" t="s">
        <v>289</v>
      </c>
      <c r="G24" s="3" t="s">
        <v>188</v>
      </c>
      <c r="H24" s="3" t="s">
        <v>290</v>
      </c>
      <c r="I24" s="3" t="s">
        <v>116</v>
      </c>
      <c r="J24" s="3" t="s">
        <v>291</v>
      </c>
      <c r="K24" s="3" t="s">
        <v>391</v>
      </c>
      <c r="L24" s="3" t="s">
        <v>123</v>
      </c>
      <c r="M24" s="3" t="s">
        <v>119</v>
      </c>
      <c r="N24" s="3" t="s">
        <v>120</v>
      </c>
      <c r="O24" s="3" t="s">
        <v>291</v>
      </c>
      <c r="P24" s="3" t="s">
        <v>121</v>
      </c>
      <c r="Q24" s="3" t="s">
        <v>122</v>
      </c>
      <c r="R24" s="3" t="s">
        <v>123</v>
      </c>
      <c r="S24" s="3" t="s">
        <v>124</v>
      </c>
      <c r="T24" s="3" t="s">
        <v>123</v>
      </c>
      <c r="U24" s="3" t="s">
        <v>123</v>
      </c>
      <c r="V24" s="3" t="s">
        <v>123</v>
      </c>
      <c r="W24" s="3" t="s">
        <v>125</v>
      </c>
      <c r="X24" s="3" t="s">
        <v>123</v>
      </c>
      <c r="Y24" s="3" t="s">
        <v>123</v>
      </c>
      <c r="Z24" s="3" t="s">
        <v>123</v>
      </c>
      <c r="AA24" s="3" t="s">
        <v>123</v>
      </c>
      <c r="AB24" s="3" t="s">
        <v>123</v>
      </c>
      <c r="AC24" s="3" t="s">
        <v>123</v>
      </c>
      <c r="AD24" s="3" t="s">
        <v>121</v>
      </c>
      <c r="AE24" s="3" t="s">
        <v>123</v>
      </c>
      <c r="AF24" s="3" t="s">
        <v>123</v>
      </c>
      <c r="AG24" s="3" t="s">
        <v>123</v>
      </c>
      <c r="AH24" s="3" t="s">
        <v>123</v>
      </c>
      <c r="AI24" s="3" t="s">
        <v>123</v>
      </c>
      <c r="AJ24" s="3" t="s">
        <v>289</v>
      </c>
      <c r="AK24" s="3" t="s">
        <v>188</v>
      </c>
      <c r="AL24" s="3" t="s">
        <v>290</v>
      </c>
      <c r="AM24" s="3" t="s">
        <v>123</v>
      </c>
      <c r="AN24" s="3" t="s">
        <v>123</v>
      </c>
      <c r="AO24" s="3" t="s">
        <v>123</v>
      </c>
      <c r="AP24" s="3" t="s">
        <v>123</v>
      </c>
      <c r="AQ24" s="3" t="s">
        <v>123</v>
      </c>
      <c r="AR24" s="3" t="s">
        <v>123</v>
      </c>
      <c r="AS24" s="3" t="s">
        <v>123</v>
      </c>
      <c r="AT24" s="3" t="s">
        <v>123</v>
      </c>
      <c r="AU24" s="3" t="s">
        <v>126</v>
      </c>
      <c r="AV24" s="4">
        <v>46022</v>
      </c>
      <c r="AW24" s="3" t="s">
        <v>127</v>
      </c>
    </row>
    <row r="25" spans="1:49" ht="15" customHeight="1" x14ac:dyDescent="0.25">
      <c r="A25" s="3"/>
      <c r="B25" s="3" t="s">
        <v>111</v>
      </c>
      <c r="C25" s="3" t="s">
        <v>373</v>
      </c>
      <c r="D25" s="3" t="s">
        <v>374</v>
      </c>
      <c r="E25" s="3" t="s">
        <v>112</v>
      </c>
      <c r="F25" s="3" t="s">
        <v>293</v>
      </c>
      <c r="G25" s="3" t="s">
        <v>294</v>
      </c>
      <c r="H25" s="3" t="s">
        <v>212</v>
      </c>
      <c r="I25" s="3" t="s">
        <v>116</v>
      </c>
      <c r="J25" s="3" t="s">
        <v>295</v>
      </c>
      <c r="K25" s="3" t="s">
        <v>392</v>
      </c>
      <c r="L25" s="3" t="s">
        <v>123</v>
      </c>
      <c r="M25" s="3" t="s">
        <v>119</v>
      </c>
      <c r="N25" s="3" t="s">
        <v>120</v>
      </c>
      <c r="O25" s="3" t="s">
        <v>295</v>
      </c>
      <c r="P25" s="3" t="s">
        <v>121</v>
      </c>
      <c r="Q25" s="3" t="s">
        <v>122</v>
      </c>
      <c r="R25" s="3" t="s">
        <v>123</v>
      </c>
      <c r="S25" s="3" t="s">
        <v>124</v>
      </c>
      <c r="T25" s="3" t="s">
        <v>123</v>
      </c>
      <c r="U25" s="3" t="s">
        <v>123</v>
      </c>
      <c r="V25" s="3" t="s">
        <v>123</v>
      </c>
      <c r="W25" s="3" t="s">
        <v>125</v>
      </c>
      <c r="X25" s="3" t="s">
        <v>123</v>
      </c>
      <c r="Y25" s="3" t="s">
        <v>123</v>
      </c>
      <c r="Z25" s="3" t="s">
        <v>123</v>
      </c>
      <c r="AA25" s="3" t="s">
        <v>123</v>
      </c>
      <c r="AB25" s="3" t="s">
        <v>123</v>
      </c>
      <c r="AC25" s="3" t="s">
        <v>123</v>
      </c>
      <c r="AD25" s="3" t="s">
        <v>121</v>
      </c>
      <c r="AE25" s="3" t="s">
        <v>123</v>
      </c>
      <c r="AF25" s="3" t="s">
        <v>123</v>
      </c>
      <c r="AG25" s="3" t="s">
        <v>123</v>
      </c>
      <c r="AH25" s="3" t="s">
        <v>123</v>
      </c>
      <c r="AI25" s="3" t="s">
        <v>123</v>
      </c>
      <c r="AJ25" s="3" t="s">
        <v>293</v>
      </c>
      <c r="AK25" s="3" t="s">
        <v>294</v>
      </c>
      <c r="AL25" s="3" t="s">
        <v>212</v>
      </c>
      <c r="AM25" s="3" t="s">
        <v>123</v>
      </c>
      <c r="AN25" s="3" t="s">
        <v>123</v>
      </c>
      <c r="AO25" s="3" t="s">
        <v>123</v>
      </c>
      <c r="AP25" s="3" t="s">
        <v>123</v>
      </c>
      <c r="AQ25" s="3" t="s">
        <v>123</v>
      </c>
      <c r="AR25" s="3" t="s">
        <v>123</v>
      </c>
      <c r="AS25" s="3" t="s">
        <v>123</v>
      </c>
      <c r="AT25" s="3" t="s">
        <v>123</v>
      </c>
      <c r="AU25" s="3" t="s">
        <v>126</v>
      </c>
      <c r="AV25" s="4">
        <v>46022</v>
      </c>
      <c r="AW25" s="3" t="s">
        <v>127</v>
      </c>
    </row>
    <row r="26" spans="1:49" ht="15" customHeight="1" x14ac:dyDescent="0.25">
      <c r="A26" s="3"/>
      <c r="B26" s="3" t="s">
        <v>111</v>
      </c>
      <c r="C26" s="3" t="s">
        <v>373</v>
      </c>
      <c r="D26" s="3" t="s">
        <v>374</v>
      </c>
      <c r="E26" s="3" t="s">
        <v>112</v>
      </c>
      <c r="F26" s="3" t="s">
        <v>113</v>
      </c>
      <c r="G26" s="3" t="s">
        <v>133</v>
      </c>
      <c r="H26" s="3" t="s">
        <v>134</v>
      </c>
      <c r="I26" s="3" t="s">
        <v>116</v>
      </c>
      <c r="J26" s="3" t="s">
        <v>135</v>
      </c>
      <c r="K26" s="3" t="s">
        <v>393</v>
      </c>
      <c r="L26" s="3" t="s">
        <v>123</v>
      </c>
      <c r="M26" s="3" t="s">
        <v>119</v>
      </c>
      <c r="N26" s="3" t="s">
        <v>120</v>
      </c>
      <c r="O26" s="3" t="s">
        <v>135</v>
      </c>
      <c r="P26" s="3" t="s">
        <v>121</v>
      </c>
      <c r="Q26" s="3" t="s">
        <v>122</v>
      </c>
      <c r="R26" s="3" t="s">
        <v>123</v>
      </c>
      <c r="S26" s="3" t="s">
        <v>124</v>
      </c>
      <c r="T26" s="3" t="s">
        <v>123</v>
      </c>
      <c r="U26" s="3" t="s">
        <v>123</v>
      </c>
      <c r="V26" s="3" t="s">
        <v>123</v>
      </c>
      <c r="W26" s="3" t="s">
        <v>125</v>
      </c>
      <c r="X26" s="3" t="s">
        <v>123</v>
      </c>
      <c r="Y26" s="3" t="s">
        <v>123</v>
      </c>
      <c r="Z26" s="3" t="s">
        <v>123</v>
      </c>
      <c r="AA26" s="3" t="s">
        <v>123</v>
      </c>
      <c r="AB26" s="3" t="s">
        <v>123</v>
      </c>
      <c r="AC26" s="3" t="s">
        <v>123</v>
      </c>
      <c r="AD26" s="3" t="s">
        <v>121</v>
      </c>
      <c r="AE26" s="3" t="s">
        <v>123</v>
      </c>
      <c r="AF26" s="3" t="s">
        <v>123</v>
      </c>
      <c r="AG26" s="3" t="s">
        <v>123</v>
      </c>
      <c r="AH26" s="3" t="s">
        <v>123</v>
      </c>
      <c r="AI26" s="3" t="s">
        <v>123</v>
      </c>
      <c r="AJ26" s="3" t="s">
        <v>113</v>
      </c>
      <c r="AK26" s="3" t="s">
        <v>133</v>
      </c>
      <c r="AL26" s="3" t="s">
        <v>134</v>
      </c>
      <c r="AM26" s="3" t="s">
        <v>123</v>
      </c>
      <c r="AN26" s="3" t="s">
        <v>123</v>
      </c>
      <c r="AO26" s="3" t="s">
        <v>123</v>
      </c>
      <c r="AP26" s="3" t="s">
        <v>123</v>
      </c>
      <c r="AQ26" s="3" t="s">
        <v>123</v>
      </c>
      <c r="AR26" s="3" t="s">
        <v>123</v>
      </c>
      <c r="AS26" s="3" t="s">
        <v>123</v>
      </c>
      <c r="AT26" s="3" t="s">
        <v>123</v>
      </c>
      <c r="AU26" s="3" t="s">
        <v>126</v>
      </c>
      <c r="AV26" s="4">
        <v>46022</v>
      </c>
      <c r="AW26" s="3" t="s">
        <v>127</v>
      </c>
    </row>
    <row r="27" spans="1:49" ht="15" customHeight="1" x14ac:dyDescent="0.25">
      <c r="A27" s="3"/>
      <c r="B27" s="3" t="s">
        <v>111</v>
      </c>
      <c r="C27" s="3" t="s">
        <v>373</v>
      </c>
      <c r="D27" s="3" t="s">
        <v>374</v>
      </c>
      <c r="E27" s="3" t="s">
        <v>112</v>
      </c>
      <c r="F27" s="3" t="s">
        <v>113</v>
      </c>
      <c r="G27" s="3" t="s">
        <v>114</v>
      </c>
      <c r="H27" s="3" t="s">
        <v>115</v>
      </c>
      <c r="I27" s="3" t="s">
        <v>116</v>
      </c>
      <c r="J27" s="3" t="s">
        <v>117</v>
      </c>
      <c r="K27" s="3" t="s">
        <v>394</v>
      </c>
      <c r="L27" s="3" t="s">
        <v>123</v>
      </c>
      <c r="M27" s="3" t="s">
        <v>119</v>
      </c>
      <c r="N27" s="3" t="s">
        <v>120</v>
      </c>
      <c r="O27" s="3" t="s">
        <v>117</v>
      </c>
      <c r="P27" s="3" t="s">
        <v>121</v>
      </c>
      <c r="Q27" s="3" t="s">
        <v>122</v>
      </c>
      <c r="R27" s="3" t="s">
        <v>123</v>
      </c>
      <c r="S27" s="3" t="s">
        <v>124</v>
      </c>
      <c r="T27" s="3" t="s">
        <v>123</v>
      </c>
      <c r="U27" s="3" t="s">
        <v>123</v>
      </c>
      <c r="V27" s="3" t="s">
        <v>123</v>
      </c>
      <c r="W27" s="3" t="s">
        <v>125</v>
      </c>
      <c r="X27" s="3" t="s">
        <v>123</v>
      </c>
      <c r="Y27" s="3" t="s">
        <v>123</v>
      </c>
      <c r="Z27" s="3" t="s">
        <v>123</v>
      </c>
      <c r="AA27" s="3" t="s">
        <v>123</v>
      </c>
      <c r="AB27" s="3" t="s">
        <v>123</v>
      </c>
      <c r="AC27" s="3" t="s">
        <v>123</v>
      </c>
      <c r="AD27" s="3" t="s">
        <v>121</v>
      </c>
      <c r="AE27" s="3" t="s">
        <v>123</v>
      </c>
      <c r="AF27" s="3" t="s">
        <v>123</v>
      </c>
      <c r="AG27" s="3" t="s">
        <v>123</v>
      </c>
      <c r="AH27" s="3" t="s">
        <v>123</v>
      </c>
      <c r="AI27" s="3" t="s">
        <v>123</v>
      </c>
      <c r="AJ27" s="3" t="s">
        <v>113</v>
      </c>
      <c r="AK27" s="3" t="s">
        <v>114</v>
      </c>
      <c r="AL27" s="3" t="s">
        <v>115</v>
      </c>
      <c r="AM27" s="3" t="s">
        <v>123</v>
      </c>
      <c r="AN27" s="3" t="s">
        <v>123</v>
      </c>
      <c r="AO27" s="3" t="s">
        <v>123</v>
      </c>
      <c r="AP27" s="3" t="s">
        <v>123</v>
      </c>
      <c r="AQ27" s="3" t="s">
        <v>123</v>
      </c>
      <c r="AR27" s="3" t="s">
        <v>123</v>
      </c>
      <c r="AS27" s="3" t="s">
        <v>123</v>
      </c>
      <c r="AT27" s="3" t="s">
        <v>123</v>
      </c>
      <c r="AU27" s="3" t="s">
        <v>126</v>
      </c>
      <c r="AV27" s="4">
        <v>46022</v>
      </c>
      <c r="AW27" s="3" t="s">
        <v>127</v>
      </c>
    </row>
    <row r="28" spans="1:49" ht="15" customHeight="1" x14ac:dyDescent="0.25">
      <c r="A28" s="3"/>
      <c r="B28" s="3" t="s">
        <v>111</v>
      </c>
      <c r="C28" s="3" t="s">
        <v>373</v>
      </c>
      <c r="D28" s="3" t="s">
        <v>374</v>
      </c>
      <c r="E28" s="3" t="s">
        <v>112</v>
      </c>
      <c r="F28" s="3" t="s">
        <v>128</v>
      </c>
      <c r="G28" s="3" t="s">
        <v>129</v>
      </c>
      <c r="H28" s="3" t="s">
        <v>130</v>
      </c>
      <c r="I28" s="3" t="s">
        <v>116</v>
      </c>
      <c r="J28" s="3" t="s">
        <v>131</v>
      </c>
      <c r="K28" s="3" t="s">
        <v>395</v>
      </c>
      <c r="L28" s="3" t="s">
        <v>123</v>
      </c>
      <c r="M28" s="3" t="s">
        <v>119</v>
      </c>
      <c r="N28" s="3" t="s">
        <v>120</v>
      </c>
      <c r="O28" s="3" t="s">
        <v>131</v>
      </c>
      <c r="P28" s="3" t="s">
        <v>121</v>
      </c>
      <c r="Q28" s="3" t="s">
        <v>122</v>
      </c>
      <c r="R28" s="3" t="s">
        <v>123</v>
      </c>
      <c r="S28" s="3" t="s">
        <v>124</v>
      </c>
      <c r="T28" s="3" t="s">
        <v>123</v>
      </c>
      <c r="U28" s="3" t="s">
        <v>123</v>
      </c>
      <c r="V28" s="3" t="s">
        <v>123</v>
      </c>
      <c r="W28" s="3" t="s">
        <v>125</v>
      </c>
      <c r="X28" s="3" t="s">
        <v>123</v>
      </c>
      <c r="Y28" s="3" t="s">
        <v>123</v>
      </c>
      <c r="Z28" s="3" t="s">
        <v>123</v>
      </c>
      <c r="AA28" s="3" t="s">
        <v>123</v>
      </c>
      <c r="AB28" s="3" t="s">
        <v>123</v>
      </c>
      <c r="AC28" s="3" t="s">
        <v>123</v>
      </c>
      <c r="AD28" s="3" t="s">
        <v>121</v>
      </c>
      <c r="AE28" s="3" t="s">
        <v>123</v>
      </c>
      <c r="AF28" s="3" t="s">
        <v>123</v>
      </c>
      <c r="AG28" s="3" t="s">
        <v>123</v>
      </c>
      <c r="AH28" s="3" t="s">
        <v>123</v>
      </c>
      <c r="AI28" s="3" t="s">
        <v>123</v>
      </c>
      <c r="AJ28" s="3" t="s">
        <v>128</v>
      </c>
      <c r="AK28" s="3" t="s">
        <v>129</v>
      </c>
      <c r="AL28" s="3" t="s">
        <v>130</v>
      </c>
      <c r="AM28" s="3" t="s">
        <v>123</v>
      </c>
      <c r="AN28" s="3" t="s">
        <v>123</v>
      </c>
      <c r="AO28" s="3" t="s">
        <v>123</v>
      </c>
      <c r="AP28" s="3" t="s">
        <v>123</v>
      </c>
      <c r="AQ28" s="3" t="s">
        <v>123</v>
      </c>
      <c r="AR28" s="3" t="s">
        <v>123</v>
      </c>
      <c r="AS28" s="3" t="s">
        <v>123</v>
      </c>
      <c r="AT28" s="3" t="s">
        <v>123</v>
      </c>
      <c r="AU28" s="3" t="s">
        <v>126</v>
      </c>
      <c r="AV28" s="4">
        <v>46022</v>
      </c>
      <c r="AW28" s="3" t="s">
        <v>127</v>
      </c>
    </row>
    <row r="29" spans="1:49" ht="15" customHeight="1" x14ac:dyDescent="0.25">
      <c r="A29" s="3"/>
      <c r="B29" s="3" t="s">
        <v>111</v>
      </c>
      <c r="C29" s="3" t="s">
        <v>373</v>
      </c>
      <c r="D29" s="3" t="s">
        <v>374</v>
      </c>
      <c r="E29" s="3" t="s">
        <v>112</v>
      </c>
      <c r="F29" s="3" t="s">
        <v>137</v>
      </c>
      <c r="G29" s="3" t="s">
        <v>138</v>
      </c>
      <c r="H29" s="3" t="s">
        <v>139</v>
      </c>
      <c r="I29" s="3" t="s">
        <v>140</v>
      </c>
      <c r="J29" s="3" t="s">
        <v>141</v>
      </c>
      <c r="K29" s="3" t="s">
        <v>396</v>
      </c>
      <c r="L29" s="3" t="s">
        <v>123</v>
      </c>
      <c r="M29" s="3" t="s">
        <v>119</v>
      </c>
      <c r="N29" s="3" t="s">
        <v>120</v>
      </c>
      <c r="O29" s="3" t="s">
        <v>141</v>
      </c>
      <c r="P29" s="3" t="s">
        <v>121</v>
      </c>
      <c r="Q29" s="3" t="s">
        <v>122</v>
      </c>
      <c r="R29" s="3" t="s">
        <v>123</v>
      </c>
      <c r="S29" s="3" t="s">
        <v>124</v>
      </c>
      <c r="T29" s="3" t="s">
        <v>123</v>
      </c>
      <c r="U29" s="3" t="s">
        <v>123</v>
      </c>
      <c r="V29" s="3" t="s">
        <v>123</v>
      </c>
      <c r="W29" s="3" t="s">
        <v>125</v>
      </c>
      <c r="X29" s="3" t="s">
        <v>123</v>
      </c>
      <c r="Y29" s="3" t="s">
        <v>123</v>
      </c>
      <c r="Z29" s="3" t="s">
        <v>123</v>
      </c>
      <c r="AA29" s="3" t="s">
        <v>123</v>
      </c>
      <c r="AB29" s="3" t="s">
        <v>123</v>
      </c>
      <c r="AC29" s="3" t="s">
        <v>123</v>
      </c>
      <c r="AD29" s="3" t="s">
        <v>121</v>
      </c>
      <c r="AE29" s="3" t="s">
        <v>123</v>
      </c>
      <c r="AF29" s="3" t="s">
        <v>123</v>
      </c>
      <c r="AG29" s="3" t="s">
        <v>123</v>
      </c>
      <c r="AH29" s="3" t="s">
        <v>123</v>
      </c>
      <c r="AI29" s="3" t="s">
        <v>123</v>
      </c>
      <c r="AJ29" s="3" t="s">
        <v>143</v>
      </c>
      <c r="AK29" s="3" t="s">
        <v>138</v>
      </c>
      <c r="AL29" s="3" t="s">
        <v>139</v>
      </c>
      <c r="AM29" s="3" t="s">
        <v>123</v>
      </c>
      <c r="AN29" s="3" t="s">
        <v>123</v>
      </c>
      <c r="AO29" s="3" t="s">
        <v>123</v>
      </c>
      <c r="AP29" s="3" t="s">
        <v>123</v>
      </c>
      <c r="AQ29" s="3" t="s">
        <v>123</v>
      </c>
      <c r="AR29" s="3" t="s">
        <v>123</v>
      </c>
      <c r="AS29" s="3" t="s">
        <v>123</v>
      </c>
      <c r="AT29" s="3" t="s">
        <v>123</v>
      </c>
      <c r="AU29" s="3" t="s">
        <v>126</v>
      </c>
      <c r="AV29" s="4">
        <v>46022</v>
      </c>
      <c r="AW29" s="3" t="s">
        <v>127</v>
      </c>
    </row>
    <row r="30" spans="1:49" ht="15" customHeight="1" x14ac:dyDescent="0.25">
      <c r="A30" s="3"/>
      <c r="B30" s="3" t="s">
        <v>111</v>
      </c>
      <c r="C30" s="3" t="s">
        <v>373</v>
      </c>
      <c r="D30" s="3" t="s">
        <v>374</v>
      </c>
      <c r="E30" s="3" t="s">
        <v>112</v>
      </c>
      <c r="F30" s="3" t="s">
        <v>144</v>
      </c>
      <c r="G30" s="3" t="s">
        <v>145</v>
      </c>
      <c r="H30" s="3" t="s">
        <v>146</v>
      </c>
      <c r="I30" s="3" t="s">
        <v>116</v>
      </c>
      <c r="J30" s="3" t="s">
        <v>147</v>
      </c>
      <c r="K30" s="3" t="s">
        <v>397</v>
      </c>
      <c r="L30" s="3" t="s">
        <v>123</v>
      </c>
      <c r="M30" s="3" t="s">
        <v>119</v>
      </c>
      <c r="N30" s="3" t="s">
        <v>120</v>
      </c>
      <c r="O30" s="3" t="s">
        <v>147</v>
      </c>
      <c r="P30" s="3" t="s">
        <v>121</v>
      </c>
      <c r="Q30" s="3" t="s">
        <v>122</v>
      </c>
      <c r="R30" s="3" t="s">
        <v>123</v>
      </c>
      <c r="S30" s="3" t="s">
        <v>124</v>
      </c>
      <c r="T30" s="3" t="s">
        <v>123</v>
      </c>
      <c r="U30" s="3" t="s">
        <v>123</v>
      </c>
      <c r="V30" s="3" t="s">
        <v>123</v>
      </c>
      <c r="W30" s="3" t="s">
        <v>125</v>
      </c>
      <c r="X30" s="3" t="s">
        <v>123</v>
      </c>
      <c r="Y30" s="3" t="s">
        <v>123</v>
      </c>
      <c r="Z30" s="3" t="s">
        <v>123</v>
      </c>
      <c r="AA30" s="3" t="s">
        <v>123</v>
      </c>
      <c r="AB30" s="3" t="s">
        <v>123</v>
      </c>
      <c r="AC30" s="3" t="s">
        <v>123</v>
      </c>
      <c r="AD30" s="3" t="s">
        <v>121</v>
      </c>
      <c r="AE30" s="3" t="s">
        <v>123</v>
      </c>
      <c r="AF30" s="3" t="s">
        <v>123</v>
      </c>
      <c r="AG30" s="3" t="s">
        <v>123</v>
      </c>
      <c r="AH30" s="3" t="s">
        <v>123</v>
      </c>
      <c r="AI30" s="3" t="s">
        <v>123</v>
      </c>
      <c r="AJ30" s="3" t="s">
        <v>144</v>
      </c>
      <c r="AK30" s="3" t="s">
        <v>145</v>
      </c>
      <c r="AL30" s="3" t="s">
        <v>146</v>
      </c>
      <c r="AM30" s="3" t="s">
        <v>123</v>
      </c>
      <c r="AN30" s="3" t="s">
        <v>123</v>
      </c>
      <c r="AO30" s="3" t="s">
        <v>123</v>
      </c>
      <c r="AP30" s="3" t="s">
        <v>123</v>
      </c>
      <c r="AQ30" s="3" t="s">
        <v>123</v>
      </c>
      <c r="AR30" s="3" t="s">
        <v>123</v>
      </c>
      <c r="AS30" s="3" t="s">
        <v>123</v>
      </c>
      <c r="AT30" s="3" t="s">
        <v>123</v>
      </c>
      <c r="AU30" s="3" t="s">
        <v>126</v>
      </c>
      <c r="AV30" s="4">
        <v>46022</v>
      </c>
      <c r="AW30" s="3" t="s">
        <v>127</v>
      </c>
    </row>
    <row r="31" spans="1:49" ht="15" customHeight="1" x14ac:dyDescent="0.25">
      <c r="A31" s="3"/>
      <c r="B31" s="3" t="s">
        <v>111</v>
      </c>
      <c r="C31" s="3" t="s">
        <v>373</v>
      </c>
      <c r="D31" s="3" t="s">
        <v>374</v>
      </c>
      <c r="E31" s="3" t="s">
        <v>112</v>
      </c>
      <c r="F31" s="3" t="s">
        <v>149</v>
      </c>
      <c r="G31" s="3" t="s">
        <v>150</v>
      </c>
      <c r="H31" s="3" t="s">
        <v>151</v>
      </c>
      <c r="I31" s="3" t="s">
        <v>116</v>
      </c>
      <c r="J31" s="3" t="s">
        <v>152</v>
      </c>
      <c r="K31" s="3" t="s">
        <v>398</v>
      </c>
      <c r="L31" s="3" t="s">
        <v>123</v>
      </c>
      <c r="M31" s="3" t="s">
        <v>119</v>
      </c>
      <c r="N31" s="3" t="s">
        <v>120</v>
      </c>
      <c r="O31" s="3" t="s">
        <v>152</v>
      </c>
      <c r="P31" s="3" t="s">
        <v>121</v>
      </c>
      <c r="Q31" s="3" t="s">
        <v>122</v>
      </c>
      <c r="R31" s="3" t="s">
        <v>123</v>
      </c>
      <c r="S31" s="3" t="s">
        <v>124</v>
      </c>
      <c r="T31" s="3" t="s">
        <v>123</v>
      </c>
      <c r="U31" s="3" t="s">
        <v>123</v>
      </c>
      <c r="V31" s="3" t="s">
        <v>123</v>
      </c>
      <c r="W31" s="3" t="s">
        <v>125</v>
      </c>
      <c r="X31" s="3" t="s">
        <v>123</v>
      </c>
      <c r="Y31" s="3" t="s">
        <v>123</v>
      </c>
      <c r="Z31" s="3" t="s">
        <v>123</v>
      </c>
      <c r="AA31" s="3" t="s">
        <v>123</v>
      </c>
      <c r="AB31" s="3" t="s">
        <v>123</v>
      </c>
      <c r="AC31" s="3" t="s">
        <v>123</v>
      </c>
      <c r="AD31" s="3" t="s">
        <v>121</v>
      </c>
      <c r="AE31" s="3" t="s">
        <v>123</v>
      </c>
      <c r="AF31" s="3" t="s">
        <v>123</v>
      </c>
      <c r="AG31" s="3" t="s">
        <v>123</v>
      </c>
      <c r="AH31" s="3" t="s">
        <v>123</v>
      </c>
      <c r="AI31" s="3" t="s">
        <v>123</v>
      </c>
      <c r="AJ31" s="3" t="s">
        <v>149</v>
      </c>
      <c r="AK31" s="3" t="s">
        <v>150</v>
      </c>
      <c r="AL31" s="3" t="s">
        <v>151</v>
      </c>
      <c r="AM31" s="3" t="s">
        <v>123</v>
      </c>
      <c r="AN31" s="3" t="s">
        <v>123</v>
      </c>
      <c r="AO31" s="3" t="s">
        <v>123</v>
      </c>
      <c r="AP31" s="3" t="s">
        <v>123</v>
      </c>
      <c r="AQ31" s="3" t="s">
        <v>123</v>
      </c>
      <c r="AR31" s="3" t="s">
        <v>123</v>
      </c>
      <c r="AS31" s="3" t="s">
        <v>123</v>
      </c>
      <c r="AT31" s="3" t="s">
        <v>123</v>
      </c>
      <c r="AU31" s="3" t="s">
        <v>126</v>
      </c>
      <c r="AV31" s="4">
        <v>46022</v>
      </c>
      <c r="AW31" s="3" t="s">
        <v>127</v>
      </c>
    </row>
    <row r="32" spans="1:49" ht="15" customHeight="1" x14ac:dyDescent="0.25">
      <c r="A32" s="3"/>
      <c r="B32" s="3" t="s">
        <v>111</v>
      </c>
      <c r="C32" s="3" t="s">
        <v>373</v>
      </c>
      <c r="D32" s="3" t="s">
        <v>374</v>
      </c>
      <c r="E32" s="3" t="s">
        <v>112</v>
      </c>
      <c r="F32" s="3" t="s">
        <v>203</v>
      </c>
      <c r="G32" s="3" t="s">
        <v>204</v>
      </c>
      <c r="H32" s="3" t="s">
        <v>205</v>
      </c>
      <c r="I32" s="3" t="s">
        <v>116</v>
      </c>
      <c r="J32" s="3" t="s">
        <v>206</v>
      </c>
      <c r="K32" s="3" t="s">
        <v>399</v>
      </c>
      <c r="L32" s="3" t="s">
        <v>123</v>
      </c>
      <c r="M32" s="3" t="s">
        <v>119</v>
      </c>
      <c r="N32" s="3" t="s">
        <v>120</v>
      </c>
      <c r="O32" s="3" t="s">
        <v>206</v>
      </c>
      <c r="P32" s="3" t="s">
        <v>121</v>
      </c>
      <c r="Q32" s="3" t="s">
        <v>122</v>
      </c>
      <c r="R32" s="3" t="s">
        <v>123</v>
      </c>
      <c r="S32" s="3" t="s">
        <v>124</v>
      </c>
      <c r="T32" s="3" t="s">
        <v>123</v>
      </c>
      <c r="U32" s="3" t="s">
        <v>123</v>
      </c>
      <c r="V32" s="3" t="s">
        <v>123</v>
      </c>
      <c r="W32" s="3" t="s">
        <v>125</v>
      </c>
      <c r="X32" s="3" t="s">
        <v>123</v>
      </c>
      <c r="Y32" s="3" t="s">
        <v>123</v>
      </c>
      <c r="Z32" s="3" t="s">
        <v>123</v>
      </c>
      <c r="AA32" s="3" t="s">
        <v>123</v>
      </c>
      <c r="AB32" s="3" t="s">
        <v>123</v>
      </c>
      <c r="AC32" s="3" t="s">
        <v>123</v>
      </c>
      <c r="AD32" s="3" t="s">
        <v>121</v>
      </c>
      <c r="AE32" s="3" t="s">
        <v>123</v>
      </c>
      <c r="AF32" s="3" t="s">
        <v>123</v>
      </c>
      <c r="AG32" s="3" t="s">
        <v>123</v>
      </c>
      <c r="AH32" s="3" t="s">
        <v>123</v>
      </c>
      <c r="AI32" s="3" t="s">
        <v>123</v>
      </c>
      <c r="AJ32" s="3" t="s">
        <v>203</v>
      </c>
      <c r="AK32" s="3" t="s">
        <v>204</v>
      </c>
      <c r="AL32" s="3" t="s">
        <v>205</v>
      </c>
      <c r="AM32" s="3" t="s">
        <v>123</v>
      </c>
      <c r="AN32" s="3" t="s">
        <v>123</v>
      </c>
      <c r="AO32" s="3" t="s">
        <v>123</v>
      </c>
      <c r="AP32" s="3" t="s">
        <v>123</v>
      </c>
      <c r="AQ32" s="3" t="s">
        <v>123</v>
      </c>
      <c r="AR32" s="3" t="s">
        <v>123</v>
      </c>
      <c r="AS32" s="3" t="s">
        <v>123</v>
      </c>
      <c r="AT32" s="3" t="s">
        <v>123</v>
      </c>
      <c r="AU32" s="3" t="s">
        <v>126</v>
      </c>
      <c r="AV32" s="4">
        <v>46022</v>
      </c>
      <c r="AW32" s="3" t="s">
        <v>127</v>
      </c>
    </row>
    <row r="33" spans="1:49" ht="15" customHeight="1" x14ac:dyDescent="0.25">
      <c r="A33" s="3"/>
      <c r="B33" s="3" t="s">
        <v>111</v>
      </c>
      <c r="C33" s="3" t="s">
        <v>373</v>
      </c>
      <c r="D33" s="3" t="s">
        <v>374</v>
      </c>
      <c r="E33" s="3" t="s">
        <v>112</v>
      </c>
      <c r="F33" s="3" t="s">
        <v>210</v>
      </c>
      <c r="G33" s="3" t="s">
        <v>211</v>
      </c>
      <c r="H33" s="3" t="s">
        <v>212</v>
      </c>
      <c r="I33" s="3" t="s">
        <v>116</v>
      </c>
      <c r="J33" s="3" t="s">
        <v>213</v>
      </c>
      <c r="K33" s="3" t="s">
        <v>400</v>
      </c>
      <c r="L33" s="3" t="s">
        <v>123</v>
      </c>
      <c r="M33" s="3" t="s">
        <v>119</v>
      </c>
      <c r="N33" s="3" t="s">
        <v>120</v>
      </c>
      <c r="O33" s="3" t="s">
        <v>213</v>
      </c>
      <c r="P33" s="3" t="s">
        <v>121</v>
      </c>
      <c r="Q33" s="3" t="s">
        <v>122</v>
      </c>
      <c r="R33" s="3" t="s">
        <v>123</v>
      </c>
      <c r="S33" s="3" t="s">
        <v>124</v>
      </c>
      <c r="T33" s="3" t="s">
        <v>123</v>
      </c>
      <c r="U33" s="3" t="s">
        <v>123</v>
      </c>
      <c r="V33" s="3" t="s">
        <v>123</v>
      </c>
      <c r="W33" s="3" t="s">
        <v>125</v>
      </c>
      <c r="X33" s="3" t="s">
        <v>123</v>
      </c>
      <c r="Y33" s="3" t="s">
        <v>123</v>
      </c>
      <c r="Z33" s="3" t="s">
        <v>123</v>
      </c>
      <c r="AA33" s="3" t="s">
        <v>123</v>
      </c>
      <c r="AB33" s="3" t="s">
        <v>123</v>
      </c>
      <c r="AC33" s="3" t="s">
        <v>123</v>
      </c>
      <c r="AD33" s="3" t="s">
        <v>121</v>
      </c>
      <c r="AE33" s="3" t="s">
        <v>123</v>
      </c>
      <c r="AF33" s="3" t="s">
        <v>123</v>
      </c>
      <c r="AG33" s="3" t="s">
        <v>123</v>
      </c>
      <c r="AH33" s="3" t="s">
        <v>123</v>
      </c>
      <c r="AI33" s="3" t="s">
        <v>123</v>
      </c>
      <c r="AJ33" s="3" t="s">
        <v>210</v>
      </c>
      <c r="AK33" s="3" t="s">
        <v>211</v>
      </c>
      <c r="AL33" s="3" t="s">
        <v>212</v>
      </c>
      <c r="AM33" s="3" t="s">
        <v>123</v>
      </c>
      <c r="AN33" s="3" t="s">
        <v>123</v>
      </c>
      <c r="AO33" s="3" t="s">
        <v>123</v>
      </c>
      <c r="AP33" s="3" t="s">
        <v>123</v>
      </c>
      <c r="AQ33" s="3" t="s">
        <v>123</v>
      </c>
      <c r="AR33" s="3" t="s">
        <v>123</v>
      </c>
      <c r="AS33" s="3" t="s">
        <v>123</v>
      </c>
      <c r="AT33" s="3" t="s">
        <v>123</v>
      </c>
      <c r="AU33" s="3" t="s">
        <v>126</v>
      </c>
      <c r="AV33" s="4">
        <v>46022</v>
      </c>
      <c r="AW33" s="3" t="s">
        <v>127</v>
      </c>
    </row>
    <row r="34" spans="1:49" ht="15" customHeight="1" x14ac:dyDescent="0.25">
      <c r="A34" s="3"/>
      <c r="B34" s="3" t="s">
        <v>111</v>
      </c>
      <c r="C34" s="3" t="s">
        <v>373</v>
      </c>
      <c r="D34" s="3" t="s">
        <v>374</v>
      </c>
      <c r="E34" s="3" t="s">
        <v>112</v>
      </c>
      <c r="F34" s="3" t="s">
        <v>215</v>
      </c>
      <c r="G34" s="3" t="s">
        <v>216</v>
      </c>
      <c r="H34" s="3" t="s">
        <v>217</v>
      </c>
      <c r="I34" s="3" t="s">
        <v>116</v>
      </c>
      <c r="J34" s="3" t="s">
        <v>218</v>
      </c>
      <c r="K34" s="3" t="s">
        <v>401</v>
      </c>
      <c r="L34" s="3" t="s">
        <v>123</v>
      </c>
      <c r="M34" s="3" t="s">
        <v>119</v>
      </c>
      <c r="N34" s="3" t="s">
        <v>120</v>
      </c>
      <c r="O34" s="3" t="s">
        <v>218</v>
      </c>
      <c r="P34" s="3" t="s">
        <v>121</v>
      </c>
      <c r="Q34" s="3" t="s">
        <v>122</v>
      </c>
      <c r="R34" s="3" t="s">
        <v>123</v>
      </c>
      <c r="S34" s="3" t="s">
        <v>124</v>
      </c>
      <c r="T34" s="3" t="s">
        <v>123</v>
      </c>
      <c r="U34" s="3" t="s">
        <v>123</v>
      </c>
      <c r="V34" s="3" t="s">
        <v>123</v>
      </c>
      <c r="W34" s="3" t="s">
        <v>125</v>
      </c>
      <c r="X34" s="3" t="s">
        <v>123</v>
      </c>
      <c r="Y34" s="3" t="s">
        <v>123</v>
      </c>
      <c r="Z34" s="3" t="s">
        <v>123</v>
      </c>
      <c r="AA34" s="3" t="s">
        <v>123</v>
      </c>
      <c r="AB34" s="3" t="s">
        <v>123</v>
      </c>
      <c r="AC34" s="3" t="s">
        <v>123</v>
      </c>
      <c r="AD34" s="3" t="s">
        <v>121</v>
      </c>
      <c r="AE34" s="3" t="s">
        <v>123</v>
      </c>
      <c r="AF34" s="3" t="s">
        <v>123</v>
      </c>
      <c r="AG34" s="3" t="s">
        <v>123</v>
      </c>
      <c r="AH34" s="3" t="s">
        <v>123</v>
      </c>
      <c r="AI34" s="3" t="s">
        <v>123</v>
      </c>
      <c r="AJ34" s="3" t="s">
        <v>215</v>
      </c>
      <c r="AK34" s="3" t="s">
        <v>216</v>
      </c>
      <c r="AL34" s="3" t="s">
        <v>217</v>
      </c>
      <c r="AM34" s="3" t="s">
        <v>123</v>
      </c>
      <c r="AN34" s="3" t="s">
        <v>123</v>
      </c>
      <c r="AO34" s="3" t="s">
        <v>123</v>
      </c>
      <c r="AP34" s="3" t="s">
        <v>123</v>
      </c>
      <c r="AQ34" s="3" t="s">
        <v>123</v>
      </c>
      <c r="AR34" s="3" t="s">
        <v>123</v>
      </c>
      <c r="AS34" s="3" t="s">
        <v>123</v>
      </c>
      <c r="AT34" s="3" t="s">
        <v>123</v>
      </c>
      <c r="AU34" s="3" t="s">
        <v>126</v>
      </c>
      <c r="AV34" s="4">
        <v>46022</v>
      </c>
      <c r="AW34" s="3" t="s">
        <v>127</v>
      </c>
    </row>
    <row r="35" spans="1:49" ht="15" customHeight="1" x14ac:dyDescent="0.25">
      <c r="A35" s="3"/>
      <c r="B35" s="3" t="s">
        <v>111</v>
      </c>
      <c r="C35" s="3" t="s">
        <v>373</v>
      </c>
      <c r="D35" s="3" t="s">
        <v>374</v>
      </c>
      <c r="E35" s="3" t="s">
        <v>112</v>
      </c>
      <c r="F35" s="3" t="s">
        <v>228</v>
      </c>
      <c r="G35" s="3" t="s">
        <v>229</v>
      </c>
      <c r="H35" s="3" t="s">
        <v>114</v>
      </c>
      <c r="I35" s="3" t="s">
        <v>116</v>
      </c>
      <c r="J35" s="3" t="s">
        <v>230</v>
      </c>
      <c r="K35" s="3" t="s">
        <v>402</v>
      </c>
      <c r="L35" s="3" t="s">
        <v>123</v>
      </c>
      <c r="M35" s="3" t="s">
        <v>119</v>
      </c>
      <c r="N35" s="3" t="s">
        <v>120</v>
      </c>
      <c r="O35" s="3" t="s">
        <v>230</v>
      </c>
      <c r="P35" s="3" t="s">
        <v>121</v>
      </c>
      <c r="Q35" s="3" t="s">
        <v>122</v>
      </c>
      <c r="R35" s="3" t="s">
        <v>123</v>
      </c>
      <c r="S35" s="3" t="s">
        <v>124</v>
      </c>
      <c r="T35" s="3" t="s">
        <v>123</v>
      </c>
      <c r="U35" s="3" t="s">
        <v>123</v>
      </c>
      <c r="V35" s="3" t="s">
        <v>123</v>
      </c>
      <c r="W35" s="3" t="s">
        <v>125</v>
      </c>
      <c r="X35" s="3" t="s">
        <v>123</v>
      </c>
      <c r="Y35" s="3" t="s">
        <v>123</v>
      </c>
      <c r="Z35" s="3" t="s">
        <v>123</v>
      </c>
      <c r="AA35" s="3" t="s">
        <v>123</v>
      </c>
      <c r="AB35" s="3" t="s">
        <v>123</v>
      </c>
      <c r="AC35" s="3" t="s">
        <v>123</v>
      </c>
      <c r="AD35" s="3" t="s">
        <v>121</v>
      </c>
      <c r="AE35" s="3" t="s">
        <v>123</v>
      </c>
      <c r="AF35" s="3" t="s">
        <v>123</v>
      </c>
      <c r="AG35" s="3" t="s">
        <v>123</v>
      </c>
      <c r="AH35" s="3" t="s">
        <v>123</v>
      </c>
      <c r="AI35" s="3" t="s">
        <v>123</v>
      </c>
      <c r="AJ35" s="3" t="s">
        <v>228</v>
      </c>
      <c r="AK35" s="3" t="s">
        <v>229</v>
      </c>
      <c r="AL35" s="3" t="s">
        <v>114</v>
      </c>
      <c r="AM35" s="3" t="s">
        <v>123</v>
      </c>
      <c r="AN35" s="3" t="s">
        <v>123</v>
      </c>
      <c r="AO35" s="3" t="s">
        <v>123</v>
      </c>
      <c r="AP35" s="3" t="s">
        <v>123</v>
      </c>
      <c r="AQ35" s="3" t="s">
        <v>123</v>
      </c>
      <c r="AR35" s="3" t="s">
        <v>123</v>
      </c>
      <c r="AS35" s="3" t="s">
        <v>123</v>
      </c>
      <c r="AT35" s="3" t="s">
        <v>123</v>
      </c>
      <c r="AU35" s="3" t="s">
        <v>126</v>
      </c>
      <c r="AV35" s="4">
        <v>46022</v>
      </c>
      <c r="AW35" s="3" t="s">
        <v>127</v>
      </c>
    </row>
    <row r="36" spans="1:49" ht="15" customHeight="1" x14ac:dyDescent="0.25">
      <c r="A36" s="3"/>
      <c r="B36" s="3" t="s">
        <v>111</v>
      </c>
      <c r="C36" s="3" t="s">
        <v>373</v>
      </c>
      <c r="D36" s="3" t="s">
        <v>374</v>
      </c>
      <c r="E36" s="3" t="s">
        <v>112</v>
      </c>
      <c r="F36" s="3" t="s">
        <v>168</v>
      </c>
      <c r="G36" s="3" t="s">
        <v>178</v>
      </c>
      <c r="H36" s="3" t="s">
        <v>179</v>
      </c>
      <c r="I36" s="3" t="s">
        <v>116</v>
      </c>
      <c r="J36" s="3" t="s">
        <v>180</v>
      </c>
      <c r="K36" s="3" t="s">
        <v>403</v>
      </c>
      <c r="L36" s="3" t="s">
        <v>123</v>
      </c>
      <c r="M36" s="3" t="s">
        <v>119</v>
      </c>
      <c r="N36" s="3" t="s">
        <v>120</v>
      </c>
      <c r="O36" s="3" t="s">
        <v>180</v>
      </c>
      <c r="P36" s="3" t="s">
        <v>121</v>
      </c>
      <c r="Q36" s="3" t="s">
        <v>122</v>
      </c>
      <c r="R36" s="3" t="s">
        <v>123</v>
      </c>
      <c r="S36" s="3" t="s">
        <v>124</v>
      </c>
      <c r="T36" s="3" t="s">
        <v>123</v>
      </c>
      <c r="U36" s="3" t="s">
        <v>123</v>
      </c>
      <c r="V36" s="3" t="s">
        <v>123</v>
      </c>
      <c r="W36" s="3" t="s">
        <v>125</v>
      </c>
      <c r="X36" s="3" t="s">
        <v>123</v>
      </c>
      <c r="Y36" s="3" t="s">
        <v>123</v>
      </c>
      <c r="Z36" s="3" t="s">
        <v>123</v>
      </c>
      <c r="AA36" s="3" t="s">
        <v>123</v>
      </c>
      <c r="AB36" s="3" t="s">
        <v>123</v>
      </c>
      <c r="AC36" s="3" t="s">
        <v>123</v>
      </c>
      <c r="AD36" s="3" t="s">
        <v>121</v>
      </c>
      <c r="AE36" s="3" t="s">
        <v>123</v>
      </c>
      <c r="AF36" s="3" t="s">
        <v>123</v>
      </c>
      <c r="AG36" s="3" t="s">
        <v>123</v>
      </c>
      <c r="AH36" s="3" t="s">
        <v>123</v>
      </c>
      <c r="AI36" s="3" t="s">
        <v>123</v>
      </c>
      <c r="AJ36" s="3" t="s">
        <v>168</v>
      </c>
      <c r="AK36" s="3" t="s">
        <v>178</v>
      </c>
      <c r="AL36" s="3" t="s">
        <v>179</v>
      </c>
      <c r="AM36" s="3" t="s">
        <v>123</v>
      </c>
      <c r="AN36" s="3" t="s">
        <v>123</v>
      </c>
      <c r="AO36" s="3" t="s">
        <v>123</v>
      </c>
      <c r="AP36" s="3" t="s">
        <v>123</v>
      </c>
      <c r="AQ36" s="3" t="s">
        <v>123</v>
      </c>
      <c r="AR36" s="3" t="s">
        <v>123</v>
      </c>
      <c r="AS36" s="3" t="s">
        <v>123</v>
      </c>
      <c r="AT36" s="3" t="s">
        <v>123</v>
      </c>
      <c r="AU36" s="3" t="s">
        <v>126</v>
      </c>
      <c r="AV36" s="4">
        <v>46022</v>
      </c>
      <c r="AW36" s="3" t="s">
        <v>127</v>
      </c>
    </row>
    <row r="37" spans="1:49" ht="15" customHeight="1" x14ac:dyDescent="0.25">
      <c r="A37" s="3"/>
      <c r="B37" s="3" t="s">
        <v>111</v>
      </c>
      <c r="C37" s="3" t="s">
        <v>373</v>
      </c>
      <c r="D37" s="3" t="s">
        <v>374</v>
      </c>
      <c r="E37" s="3" t="s">
        <v>112</v>
      </c>
      <c r="F37" s="3" t="s">
        <v>186</v>
      </c>
      <c r="G37" s="3" t="s">
        <v>187</v>
      </c>
      <c r="H37" s="3" t="s">
        <v>188</v>
      </c>
      <c r="I37" s="3" t="s">
        <v>116</v>
      </c>
      <c r="J37" s="3" t="s">
        <v>189</v>
      </c>
      <c r="K37" s="3" t="s">
        <v>404</v>
      </c>
      <c r="L37" s="3" t="s">
        <v>123</v>
      </c>
      <c r="M37" s="3" t="s">
        <v>119</v>
      </c>
      <c r="N37" s="3" t="s">
        <v>120</v>
      </c>
      <c r="O37" s="3" t="s">
        <v>189</v>
      </c>
      <c r="P37" s="3" t="s">
        <v>121</v>
      </c>
      <c r="Q37" s="3" t="s">
        <v>122</v>
      </c>
      <c r="R37" s="3" t="s">
        <v>123</v>
      </c>
      <c r="S37" s="3" t="s">
        <v>124</v>
      </c>
      <c r="T37" s="3" t="s">
        <v>123</v>
      </c>
      <c r="U37" s="3" t="s">
        <v>123</v>
      </c>
      <c r="V37" s="3" t="s">
        <v>123</v>
      </c>
      <c r="W37" s="3" t="s">
        <v>125</v>
      </c>
      <c r="X37" s="3" t="s">
        <v>123</v>
      </c>
      <c r="Y37" s="3" t="s">
        <v>123</v>
      </c>
      <c r="Z37" s="3" t="s">
        <v>123</v>
      </c>
      <c r="AA37" s="3" t="s">
        <v>123</v>
      </c>
      <c r="AB37" s="3" t="s">
        <v>123</v>
      </c>
      <c r="AC37" s="3" t="s">
        <v>123</v>
      </c>
      <c r="AD37" s="3" t="s">
        <v>121</v>
      </c>
      <c r="AE37" s="3" t="s">
        <v>123</v>
      </c>
      <c r="AF37" s="3" t="s">
        <v>123</v>
      </c>
      <c r="AG37" s="3" t="s">
        <v>123</v>
      </c>
      <c r="AH37" s="3" t="s">
        <v>123</v>
      </c>
      <c r="AI37" s="3" t="s">
        <v>123</v>
      </c>
      <c r="AJ37" s="3" t="s">
        <v>186</v>
      </c>
      <c r="AK37" s="3" t="s">
        <v>191</v>
      </c>
      <c r="AL37" s="3" t="s">
        <v>188</v>
      </c>
      <c r="AM37" s="3" t="s">
        <v>123</v>
      </c>
      <c r="AN37" s="3" t="s">
        <v>123</v>
      </c>
      <c r="AO37" s="3" t="s">
        <v>123</v>
      </c>
      <c r="AP37" s="3" t="s">
        <v>123</v>
      </c>
      <c r="AQ37" s="3" t="s">
        <v>123</v>
      </c>
      <c r="AR37" s="3" t="s">
        <v>123</v>
      </c>
      <c r="AS37" s="3" t="s">
        <v>123</v>
      </c>
      <c r="AT37" s="3" t="s">
        <v>123</v>
      </c>
      <c r="AU37" s="3" t="s">
        <v>126</v>
      </c>
      <c r="AV37" s="4">
        <v>46022</v>
      </c>
      <c r="AW37" s="3" t="s">
        <v>127</v>
      </c>
    </row>
    <row r="38" spans="1:49" ht="15" customHeight="1" x14ac:dyDescent="0.25">
      <c r="A38" s="3"/>
      <c r="B38" s="3" t="s">
        <v>111</v>
      </c>
      <c r="C38" s="3" t="s">
        <v>373</v>
      </c>
      <c r="D38" s="3" t="s">
        <v>374</v>
      </c>
      <c r="E38" s="3" t="s">
        <v>112</v>
      </c>
      <c r="F38" s="3" t="s">
        <v>192</v>
      </c>
      <c r="G38" s="3" t="s">
        <v>193</v>
      </c>
      <c r="H38" s="3" t="s">
        <v>194</v>
      </c>
      <c r="I38" s="3" t="s">
        <v>116</v>
      </c>
      <c r="J38" s="3" t="s">
        <v>195</v>
      </c>
      <c r="K38" s="3" t="s">
        <v>405</v>
      </c>
      <c r="L38" s="3" t="s">
        <v>123</v>
      </c>
      <c r="M38" s="3" t="s">
        <v>119</v>
      </c>
      <c r="N38" s="3" t="s">
        <v>120</v>
      </c>
      <c r="O38" s="3" t="s">
        <v>195</v>
      </c>
      <c r="P38" s="3" t="s">
        <v>121</v>
      </c>
      <c r="Q38" s="3" t="s">
        <v>122</v>
      </c>
      <c r="R38" s="3" t="s">
        <v>123</v>
      </c>
      <c r="S38" s="3" t="s">
        <v>124</v>
      </c>
      <c r="T38" s="3" t="s">
        <v>123</v>
      </c>
      <c r="U38" s="3" t="s">
        <v>123</v>
      </c>
      <c r="V38" s="3" t="s">
        <v>123</v>
      </c>
      <c r="W38" s="3" t="s">
        <v>125</v>
      </c>
      <c r="X38" s="3" t="s">
        <v>123</v>
      </c>
      <c r="Y38" s="3" t="s">
        <v>123</v>
      </c>
      <c r="Z38" s="3" t="s">
        <v>123</v>
      </c>
      <c r="AA38" s="3" t="s">
        <v>123</v>
      </c>
      <c r="AB38" s="3" t="s">
        <v>123</v>
      </c>
      <c r="AC38" s="3" t="s">
        <v>123</v>
      </c>
      <c r="AD38" s="3" t="s">
        <v>121</v>
      </c>
      <c r="AE38" s="3" t="s">
        <v>123</v>
      </c>
      <c r="AF38" s="3" t="s">
        <v>123</v>
      </c>
      <c r="AG38" s="3" t="s">
        <v>123</v>
      </c>
      <c r="AH38" s="3" t="s">
        <v>123</v>
      </c>
      <c r="AI38" s="3" t="s">
        <v>123</v>
      </c>
      <c r="AJ38" s="3" t="s">
        <v>192</v>
      </c>
      <c r="AK38" s="3" t="s">
        <v>193</v>
      </c>
      <c r="AL38" s="3" t="s">
        <v>194</v>
      </c>
      <c r="AM38" s="3" t="s">
        <v>123</v>
      </c>
      <c r="AN38" s="3" t="s">
        <v>123</v>
      </c>
      <c r="AO38" s="3" t="s">
        <v>123</v>
      </c>
      <c r="AP38" s="3" t="s">
        <v>123</v>
      </c>
      <c r="AQ38" s="3" t="s">
        <v>123</v>
      </c>
      <c r="AR38" s="3" t="s">
        <v>123</v>
      </c>
      <c r="AS38" s="3" t="s">
        <v>123</v>
      </c>
      <c r="AT38" s="3" t="s">
        <v>123</v>
      </c>
      <c r="AU38" s="3" t="s">
        <v>126</v>
      </c>
      <c r="AV38" s="4">
        <v>46022</v>
      </c>
      <c r="AW38" s="3" t="s">
        <v>127</v>
      </c>
    </row>
    <row r="39" spans="1:49" ht="15" customHeight="1" x14ac:dyDescent="0.25">
      <c r="A39" s="3"/>
      <c r="B39" s="3" t="s">
        <v>111</v>
      </c>
      <c r="C39" s="3" t="s">
        <v>373</v>
      </c>
      <c r="D39" s="3" t="s">
        <v>374</v>
      </c>
      <c r="E39" s="3" t="s">
        <v>112</v>
      </c>
      <c r="F39" s="3" t="s">
        <v>173</v>
      </c>
      <c r="G39" s="3" t="s">
        <v>188</v>
      </c>
      <c r="H39" s="3" t="s">
        <v>115</v>
      </c>
      <c r="I39" s="3" t="s">
        <v>116</v>
      </c>
      <c r="J39" s="3" t="s">
        <v>208</v>
      </c>
      <c r="K39" s="3" t="s">
        <v>406</v>
      </c>
      <c r="L39" s="3" t="s">
        <v>123</v>
      </c>
      <c r="M39" s="3" t="s">
        <v>119</v>
      </c>
      <c r="N39" s="3" t="s">
        <v>120</v>
      </c>
      <c r="O39" s="3" t="s">
        <v>208</v>
      </c>
      <c r="P39" s="3" t="s">
        <v>121</v>
      </c>
      <c r="Q39" s="3" t="s">
        <v>122</v>
      </c>
      <c r="R39" s="3" t="s">
        <v>123</v>
      </c>
      <c r="S39" s="3" t="s">
        <v>124</v>
      </c>
      <c r="T39" s="3" t="s">
        <v>123</v>
      </c>
      <c r="U39" s="3" t="s">
        <v>123</v>
      </c>
      <c r="V39" s="3" t="s">
        <v>123</v>
      </c>
      <c r="W39" s="3" t="s">
        <v>125</v>
      </c>
      <c r="X39" s="3" t="s">
        <v>123</v>
      </c>
      <c r="Y39" s="3" t="s">
        <v>123</v>
      </c>
      <c r="Z39" s="3" t="s">
        <v>123</v>
      </c>
      <c r="AA39" s="3" t="s">
        <v>123</v>
      </c>
      <c r="AB39" s="3" t="s">
        <v>123</v>
      </c>
      <c r="AC39" s="3" t="s">
        <v>123</v>
      </c>
      <c r="AD39" s="3" t="s">
        <v>121</v>
      </c>
      <c r="AE39" s="3" t="s">
        <v>123</v>
      </c>
      <c r="AF39" s="3" t="s">
        <v>123</v>
      </c>
      <c r="AG39" s="3" t="s">
        <v>123</v>
      </c>
      <c r="AH39" s="3" t="s">
        <v>123</v>
      </c>
      <c r="AI39" s="3" t="s">
        <v>123</v>
      </c>
      <c r="AJ39" s="3" t="s">
        <v>173</v>
      </c>
      <c r="AK39" s="3" t="s">
        <v>188</v>
      </c>
      <c r="AL39" s="3" t="s">
        <v>115</v>
      </c>
      <c r="AM39" s="3" t="s">
        <v>123</v>
      </c>
      <c r="AN39" s="3" t="s">
        <v>123</v>
      </c>
      <c r="AO39" s="3" t="s">
        <v>123</v>
      </c>
      <c r="AP39" s="3" t="s">
        <v>123</v>
      </c>
      <c r="AQ39" s="3" t="s">
        <v>123</v>
      </c>
      <c r="AR39" s="3" t="s">
        <v>123</v>
      </c>
      <c r="AS39" s="3" t="s">
        <v>123</v>
      </c>
      <c r="AT39" s="3" t="s">
        <v>123</v>
      </c>
      <c r="AU39" s="3" t="s">
        <v>126</v>
      </c>
      <c r="AV39" s="4">
        <v>46022</v>
      </c>
      <c r="AW39" s="3" t="s">
        <v>127</v>
      </c>
    </row>
    <row r="40" spans="1:49" ht="15" customHeight="1" x14ac:dyDescent="0.25">
      <c r="A40" s="3"/>
      <c r="B40" s="3" t="s">
        <v>111</v>
      </c>
      <c r="C40" s="3" t="s">
        <v>373</v>
      </c>
      <c r="D40" s="3" t="s">
        <v>374</v>
      </c>
      <c r="E40" s="3" t="s">
        <v>112</v>
      </c>
      <c r="F40" s="3" t="s">
        <v>197</v>
      </c>
      <c r="G40" s="3" t="s">
        <v>198</v>
      </c>
      <c r="H40" s="3" t="s">
        <v>199</v>
      </c>
      <c r="I40" s="3" t="s">
        <v>116</v>
      </c>
      <c r="J40" s="3" t="s">
        <v>200</v>
      </c>
      <c r="K40" s="3" t="s">
        <v>407</v>
      </c>
      <c r="L40" s="3" t="s">
        <v>123</v>
      </c>
      <c r="M40" s="3" t="s">
        <v>119</v>
      </c>
      <c r="N40" s="3" t="s">
        <v>120</v>
      </c>
      <c r="O40" s="3" t="s">
        <v>200</v>
      </c>
      <c r="P40" s="3" t="s">
        <v>121</v>
      </c>
      <c r="Q40" s="3" t="s">
        <v>122</v>
      </c>
      <c r="R40" s="3" t="s">
        <v>123</v>
      </c>
      <c r="S40" s="3" t="s">
        <v>124</v>
      </c>
      <c r="T40" s="3" t="s">
        <v>123</v>
      </c>
      <c r="U40" s="3" t="s">
        <v>123</v>
      </c>
      <c r="V40" s="3" t="s">
        <v>123</v>
      </c>
      <c r="W40" s="3" t="s">
        <v>125</v>
      </c>
      <c r="X40" s="3" t="s">
        <v>123</v>
      </c>
      <c r="Y40" s="3" t="s">
        <v>123</v>
      </c>
      <c r="Z40" s="3" t="s">
        <v>123</v>
      </c>
      <c r="AA40" s="3" t="s">
        <v>123</v>
      </c>
      <c r="AB40" s="3" t="s">
        <v>123</v>
      </c>
      <c r="AC40" s="3" t="s">
        <v>123</v>
      </c>
      <c r="AD40" s="3" t="s">
        <v>121</v>
      </c>
      <c r="AE40" s="3" t="s">
        <v>123</v>
      </c>
      <c r="AF40" s="3" t="s">
        <v>123</v>
      </c>
      <c r="AG40" s="3" t="s">
        <v>123</v>
      </c>
      <c r="AH40" s="3" t="s">
        <v>123</v>
      </c>
      <c r="AI40" s="3" t="s">
        <v>123</v>
      </c>
      <c r="AJ40" s="3" t="s">
        <v>197</v>
      </c>
      <c r="AK40" s="3" t="s">
        <v>198</v>
      </c>
      <c r="AL40" s="3" t="s">
        <v>202</v>
      </c>
      <c r="AM40" s="3" t="s">
        <v>123</v>
      </c>
      <c r="AN40" s="3" t="s">
        <v>123</v>
      </c>
      <c r="AO40" s="3" t="s">
        <v>123</v>
      </c>
      <c r="AP40" s="3" t="s">
        <v>123</v>
      </c>
      <c r="AQ40" s="3" t="s">
        <v>123</v>
      </c>
      <c r="AR40" s="3" t="s">
        <v>123</v>
      </c>
      <c r="AS40" s="3" t="s">
        <v>123</v>
      </c>
      <c r="AT40" s="3" t="s">
        <v>123</v>
      </c>
      <c r="AU40" s="3" t="s">
        <v>126</v>
      </c>
      <c r="AV40" s="4">
        <v>46022</v>
      </c>
      <c r="AW40" s="3" t="s">
        <v>127</v>
      </c>
    </row>
    <row r="41" spans="1:49" ht="15" customHeight="1" x14ac:dyDescent="0.25">
      <c r="A41" s="3"/>
      <c r="B41" s="3" t="s">
        <v>111</v>
      </c>
      <c r="C41" s="3" t="s">
        <v>373</v>
      </c>
      <c r="D41" s="3" t="s">
        <v>374</v>
      </c>
      <c r="E41" s="3" t="s">
        <v>112</v>
      </c>
      <c r="F41" s="3" t="s">
        <v>154</v>
      </c>
      <c r="G41" s="3" t="s">
        <v>145</v>
      </c>
      <c r="H41" s="3" t="s">
        <v>155</v>
      </c>
      <c r="I41" s="3" t="s">
        <v>116</v>
      </c>
      <c r="J41" s="3" t="s">
        <v>156</v>
      </c>
      <c r="K41" s="3" t="s">
        <v>408</v>
      </c>
      <c r="L41" s="3" t="s">
        <v>123</v>
      </c>
      <c r="M41" s="3" t="s">
        <v>119</v>
      </c>
      <c r="N41" s="3" t="s">
        <v>120</v>
      </c>
      <c r="O41" s="3" t="s">
        <v>156</v>
      </c>
      <c r="P41" s="3" t="s">
        <v>121</v>
      </c>
      <c r="Q41" s="3" t="s">
        <v>122</v>
      </c>
      <c r="R41" s="3" t="s">
        <v>123</v>
      </c>
      <c r="S41" s="3" t="s">
        <v>124</v>
      </c>
      <c r="T41" s="3" t="s">
        <v>123</v>
      </c>
      <c r="U41" s="3" t="s">
        <v>123</v>
      </c>
      <c r="V41" s="3" t="s">
        <v>123</v>
      </c>
      <c r="W41" s="3" t="s">
        <v>125</v>
      </c>
      <c r="X41" s="3" t="s">
        <v>123</v>
      </c>
      <c r="Y41" s="3" t="s">
        <v>123</v>
      </c>
      <c r="Z41" s="3" t="s">
        <v>123</v>
      </c>
      <c r="AA41" s="3" t="s">
        <v>123</v>
      </c>
      <c r="AB41" s="3" t="s">
        <v>123</v>
      </c>
      <c r="AC41" s="3" t="s">
        <v>123</v>
      </c>
      <c r="AD41" s="3" t="s">
        <v>121</v>
      </c>
      <c r="AE41" s="3" t="s">
        <v>123</v>
      </c>
      <c r="AF41" s="3" t="s">
        <v>123</v>
      </c>
      <c r="AG41" s="3" t="s">
        <v>123</v>
      </c>
      <c r="AH41" s="3" t="s">
        <v>123</v>
      </c>
      <c r="AI41" s="3" t="s">
        <v>123</v>
      </c>
      <c r="AJ41" s="3" t="s">
        <v>154</v>
      </c>
      <c r="AK41" s="3" t="s">
        <v>145</v>
      </c>
      <c r="AL41" s="3" t="s">
        <v>155</v>
      </c>
      <c r="AM41" s="3" t="s">
        <v>123</v>
      </c>
      <c r="AN41" s="3" t="s">
        <v>123</v>
      </c>
      <c r="AO41" s="3" t="s">
        <v>123</v>
      </c>
      <c r="AP41" s="3" t="s">
        <v>123</v>
      </c>
      <c r="AQ41" s="3" t="s">
        <v>123</v>
      </c>
      <c r="AR41" s="3" t="s">
        <v>123</v>
      </c>
      <c r="AS41" s="3" t="s">
        <v>123</v>
      </c>
      <c r="AT41" s="3" t="s">
        <v>123</v>
      </c>
      <c r="AU41" s="3" t="s">
        <v>126</v>
      </c>
      <c r="AV41" s="4">
        <v>46022</v>
      </c>
      <c r="AW41" s="3" t="s">
        <v>127</v>
      </c>
    </row>
    <row r="42" spans="1:49" ht="15" customHeight="1" x14ac:dyDescent="0.25">
      <c r="A42" s="3"/>
      <c r="B42" s="3" t="s">
        <v>111</v>
      </c>
      <c r="C42" s="3" t="s">
        <v>373</v>
      </c>
      <c r="D42" s="3" t="s">
        <v>374</v>
      </c>
      <c r="E42" s="3" t="s">
        <v>112</v>
      </c>
      <c r="F42" s="3" t="s">
        <v>164</v>
      </c>
      <c r="G42" s="3" t="s">
        <v>165</v>
      </c>
      <c r="H42" s="3" t="s">
        <v>165</v>
      </c>
      <c r="I42" s="3" t="s">
        <v>116</v>
      </c>
      <c r="J42" s="3" t="s">
        <v>166</v>
      </c>
      <c r="K42" s="3" t="s">
        <v>409</v>
      </c>
      <c r="L42" s="3" t="s">
        <v>123</v>
      </c>
      <c r="M42" s="3" t="s">
        <v>119</v>
      </c>
      <c r="N42" s="3" t="s">
        <v>120</v>
      </c>
      <c r="O42" s="3" t="s">
        <v>166</v>
      </c>
      <c r="P42" s="3" t="s">
        <v>121</v>
      </c>
      <c r="Q42" s="3" t="s">
        <v>122</v>
      </c>
      <c r="R42" s="3" t="s">
        <v>123</v>
      </c>
      <c r="S42" s="3" t="s">
        <v>124</v>
      </c>
      <c r="T42" s="3" t="s">
        <v>123</v>
      </c>
      <c r="U42" s="3" t="s">
        <v>123</v>
      </c>
      <c r="V42" s="3" t="s">
        <v>123</v>
      </c>
      <c r="W42" s="3" t="s">
        <v>125</v>
      </c>
      <c r="X42" s="3" t="s">
        <v>123</v>
      </c>
      <c r="Y42" s="3" t="s">
        <v>123</v>
      </c>
      <c r="Z42" s="3" t="s">
        <v>123</v>
      </c>
      <c r="AA42" s="3" t="s">
        <v>123</v>
      </c>
      <c r="AB42" s="3" t="s">
        <v>123</v>
      </c>
      <c r="AC42" s="3" t="s">
        <v>123</v>
      </c>
      <c r="AD42" s="3" t="s">
        <v>121</v>
      </c>
      <c r="AE42" s="3" t="s">
        <v>123</v>
      </c>
      <c r="AF42" s="3" t="s">
        <v>123</v>
      </c>
      <c r="AG42" s="3" t="s">
        <v>123</v>
      </c>
      <c r="AH42" s="3" t="s">
        <v>123</v>
      </c>
      <c r="AI42" s="3" t="s">
        <v>123</v>
      </c>
      <c r="AJ42" s="3" t="s">
        <v>164</v>
      </c>
      <c r="AK42" s="3" t="s">
        <v>165</v>
      </c>
      <c r="AL42" s="3" t="s">
        <v>165</v>
      </c>
      <c r="AM42" s="3" t="s">
        <v>123</v>
      </c>
      <c r="AN42" s="3" t="s">
        <v>123</v>
      </c>
      <c r="AO42" s="3" t="s">
        <v>123</v>
      </c>
      <c r="AP42" s="3" t="s">
        <v>123</v>
      </c>
      <c r="AQ42" s="3" t="s">
        <v>123</v>
      </c>
      <c r="AR42" s="3" t="s">
        <v>123</v>
      </c>
      <c r="AS42" s="3" t="s">
        <v>123</v>
      </c>
      <c r="AT42" s="3" t="s">
        <v>123</v>
      </c>
      <c r="AU42" s="3" t="s">
        <v>126</v>
      </c>
      <c r="AV42" s="4">
        <v>46022</v>
      </c>
      <c r="AW42" s="3" t="s">
        <v>127</v>
      </c>
    </row>
    <row r="43" spans="1:49" ht="15" customHeight="1" x14ac:dyDescent="0.25">
      <c r="A43" s="3"/>
      <c r="B43" s="3" t="s">
        <v>111</v>
      </c>
      <c r="C43" s="3" t="s">
        <v>373</v>
      </c>
      <c r="D43" s="3" t="s">
        <v>374</v>
      </c>
      <c r="E43" s="3" t="s">
        <v>112</v>
      </c>
      <c r="F43" s="3" t="s">
        <v>168</v>
      </c>
      <c r="G43" s="3" t="s">
        <v>169</v>
      </c>
      <c r="H43" s="3" t="s">
        <v>170</v>
      </c>
      <c r="I43" s="3" t="s">
        <v>116</v>
      </c>
      <c r="J43" s="3" t="s">
        <v>171</v>
      </c>
      <c r="K43" s="3" t="s">
        <v>410</v>
      </c>
      <c r="L43" s="3" t="s">
        <v>123</v>
      </c>
      <c r="M43" s="3" t="s">
        <v>119</v>
      </c>
      <c r="N43" s="3" t="s">
        <v>120</v>
      </c>
      <c r="O43" s="3" t="s">
        <v>171</v>
      </c>
      <c r="P43" s="3" t="s">
        <v>121</v>
      </c>
      <c r="Q43" s="3" t="s">
        <v>122</v>
      </c>
      <c r="R43" s="3" t="s">
        <v>123</v>
      </c>
      <c r="S43" s="3" t="s">
        <v>124</v>
      </c>
      <c r="T43" s="3" t="s">
        <v>123</v>
      </c>
      <c r="U43" s="3" t="s">
        <v>123</v>
      </c>
      <c r="V43" s="3" t="s">
        <v>123</v>
      </c>
      <c r="W43" s="3" t="s">
        <v>125</v>
      </c>
      <c r="X43" s="3" t="s">
        <v>123</v>
      </c>
      <c r="Y43" s="3" t="s">
        <v>123</v>
      </c>
      <c r="Z43" s="3" t="s">
        <v>123</v>
      </c>
      <c r="AA43" s="3" t="s">
        <v>123</v>
      </c>
      <c r="AB43" s="3" t="s">
        <v>123</v>
      </c>
      <c r="AC43" s="3" t="s">
        <v>123</v>
      </c>
      <c r="AD43" s="3" t="s">
        <v>121</v>
      </c>
      <c r="AE43" s="3" t="s">
        <v>123</v>
      </c>
      <c r="AF43" s="3" t="s">
        <v>123</v>
      </c>
      <c r="AG43" s="3" t="s">
        <v>123</v>
      </c>
      <c r="AH43" s="3" t="s">
        <v>123</v>
      </c>
      <c r="AI43" s="3" t="s">
        <v>123</v>
      </c>
      <c r="AJ43" s="3" t="s">
        <v>168</v>
      </c>
      <c r="AK43" s="3" t="s">
        <v>169</v>
      </c>
      <c r="AL43" s="3" t="s">
        <v>170</v>
      </c>
      <c r="AM43" s="3" t="s">
        <v>123</v>
      </c>
      <c r="AN43" s="3" t="s">
        <v>123</v>
      </c>
      <c r="AO43" s="3" t="s">
        <v>123</v>
      </c>
      <c r="AP43" s="3" t="s">
        <v>123</v>
      </c>
      <c r="AQ43" s="3" t="s">
        <v>123</v>
      </c>
      <c r="AR43" s="3" t="s">
        <v>123</v>
      </c>
      <c r="AS43" s="3" t="s">
        <v>123</v>
      </c>
      <c r="AT43" s="3" t="s">
        <v>123</v>
      </c>
      <c r="AU43" s="3" t="s">
        <v>126</v>
      </c>
      <c r="AV43" s="4">
        <v>46022</v>
      </c>
      <c r="AW43" s="3" t="s">
        <v>127</v>
      </c>
    </row>
    <row r="44" spans="1:49" ht="15" customHeight="1" x14ac:dyDescent="0.25">
      <c r="A44" s="3"/>
      <c r="B44" s="3" t="s">
        <v>111</v>
      </c>
      <c r="C44" s="3" t="s">
        <v>373</v>
      </c>
      <c r="D44" s="3" t="s">
        <v>374</v>
      </c>
      <c r="E44" s="3" t="s">
        <v>112</v>
      </c>
      <c r="F44" s="3" t="s">
        <v>182</v>
      </c>
      <c r="G44" s="3" t="s">
        <v>155</v>
      </c>
      <c r="H44" s="3" t="s">
        <v>183</v>
      </c>
      <c r="I44" s="3" t="s">
        <v>116</v>
      </c>
      <c r="J44" s="3" t="s">
        <v>184</v>
      </c>
      <c r="K44" s="3" t="s">
        <v>411</v>
      </c>
      <c r="L44" s="3" t="s">
        <v>123</v>
      </c>
      <c r="M44" s="3" t="s">
        <v>119</v>
      </c>
      <c r="N44" s="3" t="s">
        <v>120</v>
      </c>
      <c r="O44" s="3" t="s">
        <v>184</v>
      </c>
      <c r="P44" s="3" t="s">
        <v>121</v>
      </c>
      <c r="Q44" s="3" t="s">
        <v>122</v>
      </c>
      <c r="R44" s="3" t="s">
        <v>123</v>
      </c>
      <c r="S44" s="3" t="s">
        <v>124</v>
      </c>
      <c r="T44" s="3" t="s">
        <v>123</v>
      </c>
      <c r="U44" s="3" t="s">
        <v>123</v>
      </c>
      <c r="V44" s="3" t="s">
        <v>123</v>
      </c>
      <c r="W44" s="3" t="s">
        <v>125</v>
      </c>
      <c r="X44" s="3" t="s">
        <v>123</v>
      </c>
      <c r="Y44" s="3" t="s">
        <v>123</v>
      </c>
      <c r="Z44" s="3" t="s">
        <v>123</v>
      </c>
      <c r="AA44" s="3" t="s">
        <v>123</v>
      </c>
      <c r="AB44" s="3" t="s">
        <v>123</v>
      </c>
      <c r="AC44" s="3" t="s">
        <v>123</v>
      </c>
      <c r="AD44" s="3" t="s">
        <v>121</v>
      </c>
      <c r="AE44" s="3" t="s">
        <v>123</v>
      </c>
      <c r="AF44" s="3" t="s">
        <v>123</v>
      </c>
      <c r="AG44" s="3" t="s">
        <v>123</v>
      </c>
      <c r="AH44" s="3" t="s">
        <v>123</v>
      </c>
      <c r="AI44" s="3" t="s">
        <v>123</v>
      </c>
      <c r="AJ44" s="3" t="s">
        <v>182</v>
      </c>
      <c r="AK44" s="3" t="s">
        <v>155</v>
      </c>
      <c r="AL44" s="3" t="s">
        <v>183</v>
      </c>
      <c r="AM44" s="3" t="s">
        <v>123</v>
      </c>
      <c r="AN44" s="3" t="s">
        <v>123</v>
      </c>
      <c r="AO44" s="3" t="s">
        <v>123</v>
      </c>
      <c r="AP44" s="3" t="s">
        <v>123</v>
      </c>
      <c r="AQ44" s="3" t="s">
        <v>123</v>
      </c>
      <c r="AR44" s="3" t="s">
        <v>123</v>
      </c>
      <c r="AS44" s="3" t="s">
        <v>123</v>
      </c>
      <c r="AT44" s="3" t="s">
        <v>123</v>
      </c>
      <c r="AU44" s="3" t="s">
        <v>126</v>
      </c>
      <c r="AV44" s="4">
        <v>46022</v>
      </c>
      <c r="AW44" s="3" t="s">
        <v>127</v>
      </c>
    </row>
    <row r="45" spans="1:49" ht="15" customHeight="1" x14ac:dyDescent="0.25">
      <c r="A45" s="3"/>
      <c r="B45" s="3" t="s">
        <v>111</v>
      </c>
      <c r="C45" s="3" t="s">
        <v>373</v>
      </c>
      <c r="D45" s="3" t="s">
        <v>374</v>
      </c>
      <c r="E45" s="3" t="s">
        <v>112</v>
      </c>
      <c r="F45" s="3" t="s">
        <v>173</v>
      </c>
      <c r="G45" s="3" t="s">
        <v>174</v>
      </c>
      <c r="H45" s="3" t="s">
        <v>175</v>
      </c>
      <c r="I45" s="3" t="s">
        <v>116</v>
      </c>
      <c r="J45" s="3" t="s">
        <v>176</v>
      </c>
      <c r="K45" s="3" t="s">
        <v>412</v>
      </c>
      <c r="L45" s="3" t="s">
        <v>123</v>
      </c>
      <c r="M45" s="3" t="s">
        <v>119</v>
      </c>
      <c r="N45" s="3" t="s">
        <v>120</v>
      </c>
      <c r="O45" s="3" t="s">
        <v>176</v>
      </c>
      <c r="P45" s="3" t="s">
        <v>121</v>
      </c>
      <c r="Q45" s="3" t="s">
        <v>122</v>
      </c>
      <c r="R45" s="3" t="s">
        <v>123</v>
      </c>
      <c r="S45" s="3" t="s">
        <v>124</v>
      </c>
      <c r="T45" s="3" t="s">
        <v>123</v>
      </c>
      <c r="U45" s="3" t="s">
        <v>123</v>
      </c>
      <c r="V45" s="3" t="s">
        <v>123</v>
      </c>
      <c r="W45" s="3" t="s">
        <v>125</v>
      </c>
      <c r="X45" s="3" t="s">
        <v>123</v>
      </c>
      <c r="Y45" s="3" t="s">
        <v>123</v>
      </c>
      <c r="Z45" s="3" t="s">
        <v>123</v>
      </c>
      <c r="AA45" s="3" t="s">
        <v>123</v>
      </c>
      <c r="AB45" s="3" t="s">
        <v>123</v>
      </c>
      <c r="AC45" s="3" t="s">
        <v>123</v>
      </c>
      <c r="AD45" s="3" t="s">
        <v>121</v>
      </c>
      <c r="AE45" s="3" t="s">
        <v>123</v>
      </c>
      <c r="AF45" s="3" t="s">
        <v>123</v>
      </c>
      <c r="AG45" s="3" t="s">
        <v>123</v>
      </c>
      <c r="AH45" s="3" t="s">
        <v>123</v>
      </c>
      <c r="AI45" s="3" t="s">
        <v>123</v>
      </c>
      <c r="AJ45" s="3" t="s">
        <v>173</v>
      </c>
      <c r="AK45" s="3" t="s">
        <v>174</v>
      </c>
      <c r="AL45" s="3" t="s">
        <v>175</v>
      </c>
      <c r="AM45" s="3" t="s">
        <v>123</v>
      </c>
      <c r="AN45" s="3" t="s">
        <v>123</v>
      </c>
      <c r="AO45" s="3" t="s">
        <v>123</v>
      </c>
      <c r="AP45" s="3" t="s">
        <v>123</v>
      </c>
      <c r="AQ45" s="3" t="s">
        <v>123</v>
      </c>
      <c r="AR45" s="3" t="s">
        <v>123</v>
      </c>
      <c r="AS45" s="3" t="s">
        <v>123</v>
      </c>
      <c r="AT45" s="3" t="s">
        <v>123</v>
      </c>
      <c r="AU45" s="3" t="s">
        <v>126</v>
      </c>
      <c r="AV45" s="4">
        <v>46022</v>
      </c>
      <c r="AW45" s="3" t="s">
        <v>127</v>
      </c>
    </row>
  </sheetData>
  <mergeCells count="7">
    <mergeCell ref="A6:AW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8:E87" xr:uid="{00000000-0002-0000-0000-000000000000}">
      <formula1>Hidden_14</formula1>
    </dataValidation>
    <dataValidation type="list" allowBlank="1" showErrorMessage="1" sqref="I8:I87" xr:uid="{00000000-0002-0000-0000-000001000000}">
      <formula1>Hidden_28</formula1>
    </dataValidation>
    <dataValidation type="list" allowBlank="1" showErrorMessage="1" sqref="M8:M87" xr:uid="{00000000-0002-0000-0000-000002000000}">
      <formula1>Hidden_312</formula1>
    </dataValidation>
    <dataValidation type="list" allowBlank="1" showErrorMessage="1" sqref="P8:P87" xr:uid="{00000000-0002-0000-0000-000003000000}">
      <formula1>Hidden_415</formula1>
    </dataValidation>
    <dataValidation type="list" allowBlank="1" showErrorMessage="1" sqref="Q8:Q87" xr:uid="{00000000-0002-0000-0000-000004000000}">
      <formula1>Hidden_516</formula1>
    </dataValidation>
    <dataValidation type="list" allowBlank="1" showErrorMessage="1" sqref="S8:S87" xr:uid="{00000000-0002-0000-0000-000005000000}">
      <formula1>Hidden_618</formula1>
    </dataValidation>
    <dataValidation type="list" allowBlank="1" showErrorMessage="1" sqref="W8:W87" xr:uid="{00000000-0002-0000-0000-000006000000}">
      <formula1>Hidden_722</formula1>
    </dataValidation>
    <dataValidation type="list" allowBlank="1" showErrorMessage="1" sqref="AD8:AD87" xr:uid="{00000000-0002-0000-0000-000007000000}">
      <formula1>Hidden_829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5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85546875" bestFit="1" customWidth="1"/>
    <col min="3" max="3" width="55.140625" bestFit="1" customWidth="1"/>
    <col min="4" max="4" width="62.140625" bestFit="1" customWidth="1"/>
    <col min="5" max="5" width="64.28515625" bestFit="1" customWidth="1"/>
  </cols>
  <sheetData>
    <row r="1" spans="1:5" hidden="1" x14ac:dyDescent="0.25">
      <c r="C1" t="s">
        <v>10</v>
      </c>
      <c r="D1" t="s">
        <v>10</v>
      </c>
      <c r="E1" t="s">
        <v>10</v>
      </c>
    </row>
    <row r="2" spans="1:5" hidden="1" x14ac:dyDescent="0.25">
      <c r="C2" t="s">
        <v>507</v>
      </c>
      <c r="D2" t="s">
        <v>508</v>
      </c>
      <c r="E2" t="s">
        <v>509</v>
      </c>
    </row>
    <row r="3" spans="1:5" x14ac:dyDescent="0.25">
      <c r="A3" s="1" t="s">
        <v>510</v>
      </c>
      <c r="B3" s="1"/>
      <c r="C3" s="1" t="s">
        <v>511</v>
      </c>
      <c r="D3" s="1" t="s">
        <v>512</v>
      </c>
      <c r="E3" s="1" t="s">
        <v>513</v>
      </c>
    </row>
    <row r="4" spans="1:5" ht="45" customHeight="1" x14ac:dyDescent="0.25">
      <c r="A4" s="3" t="s">
        <v>118</v>
      </c>
      <c r="B4" s="3" t="s">
        <v>514</v>
      </c>
      <c r="C4" s="3" t="s">
        <v>113</v>
      </c>
      <c r="D4" s="3" t="s">
        <v>114</v>
      </c>
      <c r="E4" s="3" t="s">
        <v>115</v>
      </c>
    </row>
    <row r="5" spans="1:5" ht="45" customHeight="1" x14ac:dyDescent="0.25">
      <c r="A5" s="3" t="s">
        <v>132</v>
      </c>
      <c r="B5" s="3" t="s">
        <v>515</v>
      </c>
      <c r="C5" s="3" t="s">
        <v>128</v>
      </c>
      <c r="D5" s="3" t="s">
        <v>129</v>
      </c>
      <c r="E5" s="3" t="s">
        <v>130</v>
      </c>
    </row>
    <row r="6" spans="1:5" ht="45" customHeight="1" x14ac:dyDescent="0.25">
      <c r="A6" s="3" t="s">
        <v>136</v>
      </c>
      <c r="B6" s="3" t="s">
        <v>516</v>
      </c>
      <c r="C6" s="3" t="s">
        <v>113</v>
      </c>
      <c r="D6" s="3" t="s">
        <v>133</v>
      </c>
      <c r="E6" s="3" t="s">
        <v>134</v>
      </c>
    </row>
    <row r="7" spans="1:5" ht="45" customHeight="1" x14ac:dyDescent="0.25">
      <c r="A7" s="3" t="s">
        <v>142</v>
      </c>
      <c r="B7" s="3" t="s">
        <v>517</v>
      </c>
      <c r="C7" s="3" t="s">
        <v>137</v>
      </c>
      <c r="D7" s="3" t="s">
        <v>138</v>
      </c>
      <c r="E7" s="3" t="s">
        <v>139</v>
      </c>
    </row>
    <row r="8" spans="1:5" ht="45" customHeight="1" x14ac:dyDescent="0.25">
      <c r="A8" s="3" t="s">
        <v>148</v>
      </c>
      <c r="B8" s="3" t="s">
        <v>518</v>
      </c>
      <c r="C8" s="3" t="s">
        <v>144</v>
      </c>
      <c r="D8" s="3" t="s">
        <v>145</v>
      </c>
      <c r="E8" s="3" t="s">
        <v>146</v>
      </c>
    </row>
    <row r="9" spans="1:5" ht="45" customHeight="1" x14ac:dyDescent="0.25">
      <c r="A9" s="3" t="s">
        <v>153</v>
      </c>
      <c r="B9" s="3" t="s">
        <v>519</v>
      </c>
      <c r="C9" s="3" t="s">
        <v>149</v>
      </c>
      <c r="D9" s="3" t="s">
        <v>150</v>
      </c>
      <c r="E9" s="3" t="s">
        <v>151</v>
      </c>
    </row>
    <row r="10" spans="1:5" ht="45" customHeight="1" x14ac:dyDescent="0.25">
      <c r="A10" s="3" t="s">
        <v>157</v>
      </c>
      <c r="B10" s="3" t="s">
        <v>520</v>
      </c>
      <c r="C10" s="3" t="s">
        <v>154</v>
      </c>
      <c r="D10" s="3" t="s">
        <v>145</v>
      </c>
      <c r="E10" s="3" t="s">
        <v>155</v>
      </c>
    </row>
    <row r="11" spans="1:5" ht="45" customHeight="1" x14ac:dyDescent="0.25">
      <c r="A11" s="3" t="s">
        <v>161</v>
      </c>
      <c r="B11" s="3" t="s">
        <v>521</v>
      </c>
      <c r="C11" s="3" t="s">
        <v>158</v>
      </c>
      <c r="D11" s="3" t="s">
        <v>159</v>
      </c>
      <c r="E11" s="3" t="s">
        <v>155</v>
      </c>
    </row>
    <row r="12" spans="1:5" ht="45" customHeight="1" x14ac:dyDescent="0.25">
      <c r="A12" s="3" t="s">
        <v>167</v>
      </c>
      <c r="B12" s="3" t="s">
        <v>522</v>
      </c>
      <c r="C12" s="3" t="s">
        <v>164</v>
      </c>
      <c r="D12" s="3" t="s">
        <v>165</v>
      </c>
      <c r="E12" s="3" t="s">
        <v>165</v>
      </c>
    </row>
    <row r="13" spans="1:5" ht="45" customHeight="1" x14ac:dyDescent="0.25">
      <c r="A13" s="3" t="s">
        <v>172</v>
      </c>
      <c r="B13" s="3" t="s">
        <v>523</v>
      </c>
      <c r="C13" s="3" t="s">
        <v>168</v>
      </c>
      <c r="D13" s="3" t="s">
        <v>169</v>
      </c>
      <c r="E13" s="3" t="s">
        <v>170</v>
      </c>
    </row>
    <row r="14" spans="1:5" ht="45" customHeight="1" x14ac:dyDescent="0.25">
      <c r="A14" s="3" t="s">
        <v>177</v>
      </c>
      <c r="B14" s="3" t="s">
        <v>524</v>
      </c>
      <c r="C14" s="3" t="s">
        <v>173</v>
      </c>
      <c r="D14" s="3" t="s">
        <v>174</v>
      </c>
      <c r="E14" s="3" t="s">
        <v>175</v>
      </c>
    </row>
    <row r="15" spans="1:5" ht="45" customHeight="1" x14ac:dyDescent="0.25">
      <c r="A15" s="3" t="s">
        <v>181</v>
      </c>
      <c r="B15" s="3" t="s">
        <v>525</v>
      </c>
      <c r="C15" s="3" t="s">
        <v>168</v>
      </c>
      <c r="D15" s="3" t="s">
        <v>178</v>
      </c>
      <c r="E15" s="3" t="s">
        <v>179</v>
      </c>
    </row>
    <row r="16" spans="1:5" ht="45" customHeight="1" x14ac:dyDescent="0.25">
      <c r="A16" s="3" t="s">
        <v>185</v>
      </c>
      <c r="B16" s="3" t="s">
        <v>526</v>
      </c>
      <c r="C16" s="3" t="s">
        <v>182</v>
      </c>
      <c r="D16" s="3" t="s">
        <v>155</v>
      </c>
      <c r="E16" s="3" t="s">
        <v>183</v>
      </c>
    </row>
    <row r="17" spans="1:5" ht="45" customHeight="1" x14ac:dyDescent="0.25">
      <c r="A17" s="3" t="s">
        <v>190</v>
      </c>
      <c r="B17" s="3" t="s">
        <v>527</v>
      </c>
      <c r="C17" s="3" t="s">
        <v>186</v>
      </c>
      <c r="D17" s="3" t="s">
        <v>187</v>
      </c>
      <c r="E17" s="3" t="s">
        <v>188</v>
      </c>
    </row>
    <row r="18" spans="1:5" ht="45" customHeight="1" x14ac:dyDescent="0.25">
      <c r="A18" s="3" t="s">
        <v>196</v>
      </c>
      <c r="B18" s="3" t="s">
        <v>528</v>
      </c>
      <c r="C18" s="3" t="s">
        <v>192</v>
      </c>
      <c r="D18" s="3" t="s">
        <v>193</v>
      </c>
      <c r="E18" s="3" t="s">
        <v>194</v>
      </c>
    </row>
    <row r="19" spans="1:5" ht="45" customHeight="1" x14ac:dyDescent="0.25">
      <c r="A19" s="3" t="s">
        <v>201</v>
      </c>
      <c r="B19" s="3" t="s">
        <v>529</v>
      </c>
      <c r="C19" s="3" t="s">
        <v>197</v>
      </c>
      <c r="D19" s="3" t="s">
        <v>198</v>
      </c>
      <c r="E19" s="3" t="s">
        <v>199</v>
      </c>
    </row>
    <row r="20" spans="1:5" ht="45" customHeight="1" x14ac:dyDescent="0.25">
      <c r="A20" s="3" t="s">
        <v>207</v>
      </c>
      <c r="B20" s="3" t="s">
        <v>530</v>
      </c>
      <c r="C20" s="3" t="s">
        <v>203</v>
      </c>
      <c r="D20" s="3" t="s">
        <v>204</v>
      </c>
      <c r="E20" s="3" t="s">
        <v>205</v>
      </c>
    </row>
    <row r="21" spans="1:5" ht="45" customHeight="1" x14ac:dyDescent="0.25">
      <c r="A21" s="3" t="s">
        <v>209</v>
      </c>
      <c r="B21" s="3" t="s">
        <v>531</v>
      </c>
      <c r="C21" s="3" t="s">
        <v>173</v>
      </c>
      <c r="D21" s="3" t="s">
        <v>188</v>
      </c>
      <c r="E21" s="3" t="s">
        <v>115</v>
      </c>
    </row>
    <row r="22" spans="1:5" ht="45" customHeight="1" x14ac:dyDescent="0.25">
      <c r="A22" s="3" t="s">
        <v>214</v>
      </c>
      <c r="B22" s="3" t="s">
        <v>532</v>
      </c>
      <c r="C22" s="3" t="s">
        <v>210</v>
      </c>
      <c r="D22" s="3" t="s">
        <v>211</v>
      </c>
      <c r="E22" s="3" t="s">
        <v>212</v>
      </c>
    </row>
    <row r="23" spans="1:5" ht="45" customHeight="1" x14ac:dyDescent="0.25">
      <c r="A23" s="3" t="s">
        <v>219</v>
      </c>
      <c r="B23" s="3" t="s">
        <v>533</v>
      </c>
      <c r="C23" s="3" t="s">
        <v>215</v>
      </c>
      <c r="D23" s="3" t="s">
        <v>216</v>
      </c>
      <c r="E23" s="3" t="s">
        <v>217</v>
      </c>
    </row>
    <row r="24" spans="1:5" ht="45" customHeight="1" x14ac:dyDescent="0.25">
      <c r="A24" s="3" t="s">
        <v>223</v>
      </c>
      <c r="B24" s="3" t="s">
        <v>534</v>
      </c>
      <c r="C24" s="3" t="s">
        <v>220</v>
      </c>
      <c r="D24" s="3" t="s">
        <v>221</v>
      </c>
      <c r="E24" s="3" t="s">
        <v>146</v>
      </c>
    </row>
    <row r="25" spans="1:5" ht="45" customHeight="1" x14ac:dyDescent="0.25">
      <c r="A25" s="3" t="s">
        <v>227</v>
      </c>
      <c r="B25" s="3" t="s">
        <v>535</v>
      </c>
      <c r="C25" s="3" t="s">
        <v>224</v>
      </c>
      <c r="D25" s="3" t="s">
        <v>225</v>
      </c>
      <c r="E25" s="3" t="s">
        <v>226</v>
      </c>
    </row>
    <row r="26" spans="1:5" ht="45" customHeight="1" x14ac:dyDescent="0.25">
      <c r="A26" s="3" t="s">
        <v>231</v>
      </c>
      <c r="B26" s="3" t="s">
        <v>536</v>
      </c>
      <c r="C26" s="3" t="s">
        <v>228</v>
      </c>
      <c r="D26" s="3" t="s">
        <v>229</v>
      </c>
      <c r="E26" s="3" t="s">
        <v>114</v>
      </c>
    </row>
    <row r="27" spans="1:5" ht="45" customHeight="1" x14ac:dyDescent="0.25">
      <c r="A27" s="3" t="s">
        <v>235</v>
      </c>
      <c r="B27" s="3" t="s">
        <v>537</v>
      </c>
      <c r="C27" s="3" t="s">
        <v>232</v>
      </c>
      <c r="D27" s="3" t="s">
        <v>145</v>
      </c>
      <c r="E27" s="3" t="s">
        <v>233</v>
      </c>
    </row>
    <row r="28" spans="1:5" ht="45" customHeight="1" x14ac:dyDescent="0.25">
      <c r="A28" s="3" t="s">
        <v>239</v>
      </c>
      <c r="B28" s="3" t="s">
        <v>538</v>
      </c>
      <c r="C28" s="3" t="s">
        <v>236</v>
      </c>
      <c r="D28" s="3" t="s">
        <v>237</v>
      </c>
      <c r="E28" s="3" t="s">
        <v>155</v>
      </c>
    </row>
    <row r="29" spans="1:5" ht="45" customHeight="1" x14ac:dyDescent="0.25">
      <c r="A29" s="3" t="s">
        <v>242</v>
      </c>
      <c r="B29" s="3" t="s">
        <v>539</v>
      </c>
      <c r="C29" s="3" t="s">
        <v>240</v>
      </c>
      <c r="D29" s="3" t="s">
        <v>155</v>
      </c>
      <c r="E29" s="3" t="s">
        <v>194</v>
      </c>
    </row>
    <row r="30" spans="1:5" ht="45" customHeight="1" x14ac:dyDescent="0.25">
      <c r="A30" s="3" t="s">
        <v>246</v>
      </c>
      <c r="B30" s="3" t="s">
        <v>540</v>
      </c>
      <c r="C30" s="3" t="s">
        <v>243</v>
      </c>
      <c r="D30" s="3" t="s">
        <v>244</v>
      </c>
      <c r="E30" s="3" t="s">
        <v>145</v>
      </c>
    </row>
    <row r="31" spans="1:5" ht="45" customHeight="1" x14ac:dyDescent="0.25">
      <c r="A31" s="3" t="s">
        <v>251</v>
      </c>
      <c r="B31" s="3" t="s">
        <v>541</v>
      </c>
      <c r="C31" s="3" t="s">
        <v>247</v>
      </c>
      <c r="D31" s="3" t="s">
        <v>248</v>
      </c>
      <c r="E31" s="3" t="s">
        <v>249</v>
      </c>
    </row>
    <row r="32" spans="1:5" ht="45" customHeight="1" x14ac:dyDescent="0.25">
      <c r="A32" s="3" t="s">
        <v>256</v>
      </c>
      <c r="B32" s="3" t="s">
        <v>542</v>
      </c>
      <c r="C32" s="3" t="s">
        <v>252</v>
      </c>
      <c r="D32" s="3" t="s">
        <v>253</v>
      </c>
      <c r="E32" s="3" t="s">
        <v>254</v>
      </c>
    </row>
    <row r="33" spans="1:5" ht="45" customHeight="1" x14ac:dyDescent="0.25">
      <c r="A33" s="3" t="s">
        <v>261</v>
      </c>
      <c r="B33" s="3" t="s">
        <v>543</v>
      </c>
      <c r="C33" s="3" t="s">
        <v>257</v>
      </c>
      <c r="D33" s="3" t="s">
        <v>258</v>
      </c>
      <c r="E33" s="3" t="s">
        <v>259</v>
      </c>
    </row>
    <row r="34" spans="1:5" ht="45" customHeight="1" x14ac:dyDescent="0.25">
      <c r="A34" s="3" t="s">
        <v>266</v>
      </c>
      <c r="B34" s="3" t="s">
        <v>544</v>
      </c>
      <c r="C34" s="3" t="s">
        <v>262</v>
      </c>
      <c r="D34" s="3" t="s">
        <v>263</v>
      </c>
      <c r="E34" s="3" t="s">
        <v>264</v>
      </c>
    </row>
    <row r="35" spans="1:5" ht="45" customHeight="1" x14ac:dyDescent="0.25">
      <c r="A35" s="3" t="s">
        <v>270</v>
      </c>
      <c r="B35" s="3" t="s">
        <v>545</v>
      </c>
      <c r="C35" s="3" t="s">
        <v>267</v>
      </c>
      <c r="D35" s="3" t="s">
        <v>268</v>
      </c>
      <c r="E35" s="3" t="s">
        <v>225</v>
      </c>
    </row>
    <row r="36" spans="1:5" ht="45" customHeight="1" x14ac:dyDescent="0.25">
      <c r="A36" s="3" t="s">
        <v>275</v>
      </c>
      <c r="B36" s="3" t="s">
        <v>546</v>
      </c>
      <c r="C36" s="3" t="s">
        <v>271</v>
      </c>
      <c r="D36" s="3" t="s">
        <v>272</v>
      </c>
      <c r="E36" s="3" t="s">
        <v>273</v>
      </c>
    </row>
    <row r="37" spans="1:5" ht="45" customHeight="1" x14ac:dyDescent="0.25">
      <c r="A37" s="3" t="s">
        <v>279</v>
      </c>
      <c r="B37" s="3" t="s">
        <v>547</v>
      </c>
      <c r="C37" s="3" t="s">
        <v>144</v>
      </c>
      <c r="D37" s="3" t="s">
        <v>188</v>
      </c>
      <c r="E37" s="3" t="s">
        <v>277</v>
      </c>
    </row>
    <row r="38" spans="1:5" ht="45" customHeight="1" x14ac:dyDescent="0.25">
      <c r="A38" s="3" t="s">
        <v>284</v>
      </c>
      <c r="B38" s="3" t="s">
        <v>548</v>
      </c>
      <c r="C38" s="3" t="s">
        <v>280</v>
      </c>
      <c r="D38" s="3" t="s">
        <v>281</v>
      </c>
      <c r="E38" s="3" t="s">
        <v>282</v>
      </c>
    </row>
    <row r="39" spans="1:5" ht="45" customHeight="1" x14ac:dyDescent="0.25">
      <c r="A39" s="3" t="s">
        <v>288</v>
      </c>
      <c r="B39" s="3" t="s">
        <v>549</v>
      </c>
      <c r="C39" s="3" t="s">
        <v>285</v>
      </c>
      <c r="D39" s="3" t="s">
        <v>286</v>
      </c>
      <c r="E39" s="3" t="s">
        <v>194</v>
      </c>
    </row>
    <row r="40" spans="1:5" ht="45" customHeight="1" x14ac:dyDescent="0.25">
      <c r="A40" s="3" t="s">
        <v>292</v>
      </c>
      <c r="B40" s="3" t="s">
        <v>550</v>
      </c>
      <c r="C40" s="3" t="s">
        <v>289</v>
      </c>
      <c r="D40" s="3" t="s">
        <v>188</v>
      </c>
      <c r="E40" s="3" t="s">
        <v>290</v>
      </c>
    </row>
    <row r="41" spans="1:5" ht="45" customHeight="1" x14ac:dyDescent="0.25">
      <c r="A41" s="3" t="s">
        <v>296</v>
      </c>
      <c r="B41" s="3" t="s">
        <v>551</v>
      </c>
      <c r="C41" s="3" t="s">
        <v>293</v>
      </c>
      <c r="D41" s="3" t="s">
        <v>294</v>
      </c>
      <c r="E41" s="3" t="s">
        <v>212</v>
      </c>
    </row>
    <row r="42" spans="1:5" ht="45" customHeight="1" x14ac:dyDescent="0.25">
      <c r="A42" s="3" t="s">
        <v>297</v>
      </c>
      <c r="B42" s="3" t="s">
        <v>552</v>
      </c>
      <c r="C42" s="3" t="s">
        <v>220</v>
      </c>
      <c r="D42" s="3" t="s">
        <v>221</v>
      </c>
      <c r="E42" s="3" t="s">
        <v>146</v>
      </c>
    </row>
    <row r="43" spans="1:5" ht="45" customHeight="1" x14ac:dyDescent="0.25">
      <c r="A43" s="3" t="s">
        <v>298</v>
      </c>
      <c r="B43" s="3" t="s">
        <v>553</v>
      </c>
      <c r="C43" s="3" t="s">
        <v>224</v>
      </c>
      <c r="D43" s="3" t="s">
        <v>225</v>
      </c>
      <c r="E43" s="3" t="s">
        <v>226</v>
      </c>
    </row>
    <row r="44" spans="1:5" ht="45" customHeight="1" x14ac:dyDescent="0.25">
      <c r="A44" s="3" t="s">
        <v>299</v>
      </c>
      <c r="B44" s="3" t="s">
        <v>554</v>
      </c>
      <c r="C44" s="3" t="s">
        <v>232</v>
      </c>
      <c r="D44" s="3" t="s">
        <v>145</v>
      </c>
      <c r="E44" s="3" t="s">
        <v>233</v>
      </c>
    </row>
    <row r="45" spans="1:5" ht="45" customHeight="1" x14ac:dyDescent="0.25">
      <c r="A45" s="3" t="s">
        <v>300</v>
      </c>
      <c r="B45" s="3" t="s">
        <v>555</v>
      </c>
      <c r="C45" s="3" t="s">
        <v>236</v>
      </c>
      <c r="D45" s="3" t="s">
        <v>237</v>
      </c>
      <c r="E45" s="3" t="s">
        <v>155</v>
      </c>
    </row>
    <row r="46" spans="1:5" ht="45" customHeight="1" x14ac:dyDescent="0.25">
      <c r="A46" s="3" t="s">
        <v>301</v>
      </c>
      <c r="B46" s="3" t="s">
        <v>556</v>
      </c>
      <c r="C46" s="3" t="s">
        <v>247</v>
      </c>
      <c r="D46" s="3" t="s">
        <v>248</v>
      </c>
      <c r="E46" s="3" t="s">
        <v>249</v>
      </c>
    </row>
    <row r="47" spans="1:5" ht="45" customHeight="1" x14ac:dyDescent="0.25">
      <c r="A47" s="3" t="s">
        <v>302</v>
      </c>
      <c r="B47" s="3" t="s">
        <v>557</v>
      </c>
      <c r="C47" s="3" t="s">
        <v>240</v>
      </c>
      <c r="D47" s="3" t="s">
        <v>155</v>
      </c>
      <c r="E47" s="3" t="s">
        <v>194</v>
      </c>
    </row>
    <row r="48" spans="1:5" ht="45" customHeight="1" x14ac:dyDescent="0.25">
      <c r="A48" s="3" t="s">
        <v>303</v>
      </c>
      <c r="B48" s="3" t="s">
        <v>558</v>
      </c>
      <c r="C48" s="3" t="s">
        <v>243</v>
      </c>
      <c r="D48" s="3" t="s">
        <v>244</v>
      </c>
      <c r="E48" s="3" t="s">
        <v>145</v>
      </c>
    </row>
    <row r="49" spans="1:5" ht="45" customHeight="1" x14ac:dyDescent="0.25">
      <c r="A49" s="3" t="s">
        <v>304</v>
      </c>
      <c r="B49" s="3" t="s">
        <v>559</v>
      </c>
      <c r="C49" s="3" t="s">
        <v>252</v>
      </c>
      <c r="D49" s="3" t="s">
        <v>253</v>
      </c>
      <c r="E49" s="3" t="s">
        <v>254</v>
      </c>
    </row>
    <row r="50" spans="1:5" ht="45" customHeight="1" x14ac:dyDescent="0.25">
      <c r="A50" s="3" t="s">
        <v>305</v>
      </c>
      <c r="B50" s="3" t="s">
        <v>560</v>
      </c>
      <c r="C50" s="3" t="s">
        <v>257</v>
      </c>
      <c r="D50" s="3" t="s">
        <v>258</v>
      </c>
      <c r="E50" s="3" t="s">
        <v>259</v>
      </c>
    </row>
    <row r="51" spans="1:5" ht="45" customHeight="1" x14ac:dyDescent="0.25">
      <c r="A51" s="3" t="s">
        <v>306</v>
      </c>
      <c r="B51" s="3" t="s">
        <v>561</v>
      </c>
      <c r="C51" s="3" t="s">
        <v>262</v>
      </c>
      <c r="D51" s="3" t="s">
        <v>263</v>
      </c>
      <c r="E51" s="3" t="s">
        <v>264</v>
      </c>
    </row>
    <row r="52" spans="1:5" ht="45" customHeight="1" x14ac:dyDescent="0.25">
      <c r="A52" s="3" t="s">
        <v>307</v>
      </c>
      <c r="B52" s="3" t="s">
        <v>562</v>
      </c>
      <c r="C52" s="3" t="s">
        <v>267</v>
      </c>
      <c r="D52" s="3" t="s">
        <v>268</v>
      </c>
      <c r="E52" s="3" t="s">
        <v>225</v>
      </c>
    </row>
    <row r="53" spans="1:5" ht="45" customHeight="1" x14ac:dyDescent="0.25">
      <c r="A53" s="3" t="s">
        <v>308</v>
      </c>
      <c r="B53" s="3" t="s">
        <v>563</v>
      </c>
      <c r="C53" s="3" t="s">
        <v>271</v>
      </c>
      <c r="D53" s="3" t="s">
        <v>272</v>
      </c>
      <c r="E53" s="3" t="s">
        <v>273</v>
      </c>
    </row>
    <row r="54" spans="1:5" ht="45" customHeight="1" x14ac:dyDescent="0.25">
      <c r="A54" s="3" t="s">
        <v>309</v>
      </c>
      <c r="B54" s="3" t="s">
        <v>564</v>
      </c>
      <c r="C54" s="3" t="s">
        <v>144</v>
      </c>
      <c r="D54" s="3" t="s">
        <v>188</v>
      </c>
      <c r="E54" s="3" t="s">
        <v>277</v>
      </c>
    </row>
    <row r="55" spans="1:5" ht="45" customHeight="1" x14ac:dyDescent="0.25">
      <c r="A55" s="3" t="s">
        <v>310</v>
      </c>
      <c r="B55" s="3" t="s">
        <v>565</v>
      </c>
      <c r="C55" s="3" t="s">
        <v>280</v>
      </c>
      <c r="D55" s="3" t="s">
        <v>281</v>
      </c>
      <c r="E55" s="3" t="s">
        <v>282</v>
      </c>
    </row>
    <row r="56" spans="1:5" ht="45" customHeight="1" x14ac:dyDescent="0.25">
      <c r="A56" s="3" t="s">
        <v>311</v>
      </c>
      <c r="B56" s="3" t="s">
        <v>566</v>
      </c>
      <c r="C56" s="3" t="s">
        <v>285</v>
      </c>
      <c r="D56" s="3" t="s">
        <v>286</v>
      </c>
      <c r="E56" s="3" t="s">
        <v>194</v>
      </c>
    </row>
    <row r="57" spans="1:5" ht="45" customHeight="1" x14ac:dyDescent="0.25">
      <c r="A57" s="3" t="s">
        <v>312</v>
      </c>
      <c r="B57" s="3" t="s">
        <v>567</v>
      </c>
      <c r="C57" s="3" t="s">
        <v>289</v>
      </c>
      <c r="D57" s="3" t="s">
        <v>188</v>
      </c>
      <c r="E57" s="3" t="s">
        <v>290</v>
      </c>
    </row>
    <row r="58" spans="1:5" ht="45" customHeight="1" x14ac:dyDescent="0.25">
      <c r="A58" s="3" t="s">
        <v>313</v>
      </c>
      <c r="B58" s="3" t="s">
        <v>568</v>
      </c>
      <c r="C58" s="3" t="s">
        <v>293</v>
      </c>
      <c r="D58" s="3" t="s">
        <v>294</v>
      </c>
      <c r="E58" s="3" t="s">
        <v>212</v>
      </c>
    </row>
    <row r="59" spans="1:5" ht="45" customHeight="1" x14ac:dyDescent="0.25">
      <c r="A59" s="3" t="s">
        <v>314</v>
      </c>
      <c r="B59" s="3" t="s">
        <v>569</v>
      </c>
      <c r="C59" s="3" t="s">
        <v>113</v>
      </c>
      <c r="D59" s="3" t="s">
        <v>133</v>
      </c>
      <c r="E59" s="3" t="s">
        <v>134</v>
      </c>
    </row>
    <row r="60" spans="1:5" ht="45" customHeight="1" x14ac:dyDescent="0.25">
      <c r="A60" s="3" t="s">
        <v>315</v>
      </c>
      <c r="B60" s="3" t="s">
        <v>570</v>
      </c>
      <c r="C60" s="3" t="s">
        <v>113</v>
      </c>
      <c r="D60" s="3" t="s">
        <v>114</v>
      </c>
      <c r="E60" s="3" t="s">
        <v>115</v>
      </c>
    </row>
    <row r="61" spans="1:5" ht="45" customHeight="1" x14ac:dyDescent="0.25">
      <c r="A61" s="3" t="s">
        <v>316</v>
      </c>
      <c r="B61" s="3" t="s">
        <v>571</v>
      </c>
      <c r="C61" s="3" t="s">
        <v>128</v>
      </c>
      <c r="D61" s="3" t="s">
        <v>129</v>
      </c>
      <c r="E61" s="3" t="s">
        <v>130</v>
      </c>
    </row>
    <row r="62" spans="1:5" ht="45" customHeight="1" x14ac:dyDescent="0.25">
      <c r="A62" s="3" t="s">
        <v>317</v>
      </c>
      <c r="B62" s="3" t="s">
        <v>572</v>
      </c>
      <c r="C62" s="3" t="s">
        <v>137</v>
      </c>
      <c r="D62" s="3" t="s">
        <v>138</v>
      </c>
      <c r="E62" s="3" t="s">
        <v>139</v>
      </c>
    </row>
    <row r="63" spans="1:5" ht="45" customHeight="1" x14ac:dyDescent="0.25">
      <c r="A63" s="3" t="s">
        <v>318</v>
      </c>
      <c r="B63" s="3" t="s">
        <v>573</v>
      </c>
      <c r="C63" s="3" t="s">
        <v>144</v>
      </c>
      <c r="D63" s="3" t="s">
        <v>145</v>
      </c>
      <c r="E63" s="3" t="s">
        <v>146</v>
      </c>
    </row>
    <row r="64" spans="1:5" ht="45" customHeight="1" x14ac:dyDescent="0.25">
      <c r="A64" s="3" t="s">
        <v>319</v>
      </c>
      <c r="B64" s="3" t="s">
        <v>574</v>
      </c>
      <c r="C64" s="3" t="s">
        <v>158</v>
      </c>
      <c r="D64" s="3" t="s">
        <v>159</v>
      </c>
      <c r="E64" s="3" t="s">
        <v>155</v>
      </c>
    </row>
    <row r="65" spans="1:5" ht="45" customHeight="1" x14ac:dyDescent="0.25">
      <c r="A65" s="3" t="s">
        <v>320</v>
      </c>
      <c r="B65" s="3" t="s">
        <v>575</v>
      </c>
      <c r="C65" s="3" t="s">
        <v>149</v>
      </c>
      <c r="D65" s="3" t="s">
        <v>150</v>
      </c>
      <c r="E65" s="3" t="s">
        <v>151</v>
      </c>
    </row>
    <row r="66" spans="1:5" ht="45" customHeight="1" x14ac:dyDescent="0.25">
      <c r="A66" s="3" t="s">
        <v>321</v>
      </c>
      <c r="B66" s="3" t="s">
        <v>576</v>
      </c>
      <c r="C66" s="3" t="s">
        <v>154</v>
      </c>
      <c r="D66" s="3" t="s">
        <v>145</v>
      </c>
      <c r="E66" s="3" t="s">
        <v>155</v>
      </c>
    </row>
    <row r="67" spans="1:5" ht="45" customHeight="1" x14ac:dyDescent="0.25">
      <c r="A67" s="3" t="s">
        <v>322</v>
      </c>
      <c r="B67" s="3" t="s">
        <v>577</v>
      </c>
      <c r="C67" s="3" t="s">
        <v>164</v>
      </c>
      <c r="D67" s="3" t="s">
        <v>165</v>
      </c>
      <c r="E67" s="3" t="s">
        <v>165</v>
      </c>
    </row>
    <row r="68" spans="1:5" ht="45" customHeight="1" x14ac:dyDescent="0.25">
      <c r="A68" s="3" t="s">
        <v>323</v>
      </c>
      <c r="B68" s="3" t="s">
        <v>578</v>
      </c>
      <c r="C68" s="3" t="s">
        <v>168</v>
      </c>
      <c r="D68" s="3" t="s">
        <v>169</v>
      </c>
      <c r="E68" s="3" t="s">
        <v>170</v>
      </c>
    </row>
    <row r="69" spans="1:5" ht="45" customHeight="1" x14ac:dyDescent="0.25">
      <c r="A69" s="3" t="s">
        <v>324</v>
      </c>
      <c r="B69" s="3" t="s">
        <v>579</v>
      </c>
      <c r="C69" s="3" t="s">
        <v>182</v>
      </c>
      <c r="D69" s="3" t="s">
        <v>155</v>
      </c>
      <c r="E69" s="3" t="s">
        <v>183</v>
      </c>
    </row>
    <row r="70" spans="1:5" ht="45" customHeight="1" x14ac:dyDescent="0.25">
      <c r="A70" s="3" t="s">
        <v>325</v>
      </c>
      <c r="B70" s="3" t="s">
        <v>580</v>
      </c>
      <c r="C70" s="3" t="s">
        <v>173</v>
      </c>
      <c r="D70" s="3" t="s">
        <v>174</v>
      </c>
      <c r="E70" s="3" t="s">
        <v>175</v>
      </c>
    </row>
    <row r="71" spans="1:5" ht="45" customHeight="1" x14ac:dyDescent="0.25">
      <c r="A71" s="3" t="s">
        <v>326</v>
      </c>
      <c r="B71" s="3" t="s">
        <v>581</v>
      </c>
      <c r="C71" s="3" t="s">
        <v>168</v>
      </c>
      <c r="D71" s="3" t="s">
        <v>178</v>
      </c>
      <c r="E71" s="3" t="s">
        <v>179</v>
      </c>
    </row>
    <row r="72" spans="1:5" ht="45" customHeight="1" x14ac:dyDescent="0.25">
      <c r="A72" s="3" t="s">
        <v>327</v>
      </c>
      <c r="B72" s="3" t="s">
        <v>582</v>
      </c>
      <c r="C72" s="3" t="s">
        <v>186</v>
      </c>
      <c r="D72" s="3" t="s">
        <v>187</v>
      </c>
      <c r="E72" s="3" t="s">
        <v>188</v>
      </c>
    </row>
    <row r="73" spans="1:5" ht="45" customHeight="1" x14ac:dyDescent="0.25">
      <c r="A73" s="3" t="s">
        <v>328</v>
      </c>
      <c r="B73" s="3" t="s">
        <v>583</v>
      </c>
      <c r="C73" s="3" t="s">
        <v>192</v>
      </c>
      <c r="D73" s="3" t="s">
        <v>193</v>
      </c>
      <c r="E73" s="3" t="s">
        <v>194</v>
      </c>
    </row>
    <row r="74" spans="1:5" ht="45" customHeight="1" x14ac:dyDescent="0.25">
      <c r="A74" s="3" t="s">
        <v>329</v>
      </c>
      <c r="B74" s="3" t="s">
        <v>584</v>
      </c>
      <c r="C74" s="3" t="s">
        <v>173</v>
      </c>
      <c r="D74" s="3" t="s">
        <v>188</v>
      </c>
      <c r="E74" s="3" t="s">
        <v>115</v>
      </c>
    </row>
    <row r="75" spans="1:5" ht="45" customHeight="1" x14ac:dyDescent="0.25">
      <c r="A75" s="3" t="s">
        <v>330</v>
      </c>
      <c r="B75" s="3" t="s">
        <v>585</v>
      </c>
      <c r="C75" s="3" t="s">
        <v>197</v>
      </c>
      <c r="D75" s="3" t="s">
        <v>198</v>
      </c>
      <c r="E75" s="3" t="s">
        <v>199</v>
      </c>
    </row>
    <row r="76" spans="1:5" ht="45" customHeight="1" x14ac:dyDescent="0.25">
      <c r="A76" s="3" t="s">
        <v>331</v>
      </c>
      <c r="B76" s="3" t="s">
        <v>586</v>
      </c>
      <c r="C76" s="3" t="s">
        <v>203</v>
      </c>
      <c r="D76" s="3" t="s">
        <v>204</v>
      </c>
      <c r="E76" s="3" t="s">
        <v>205</v>
      </c>
    </row>
    <row r="77" spans="1:5" ht="45" customHeight="1" x14ac:dyDescent="0.25">
      <c r="A77" s="3" t="s">
        <v>332</v>
      </c>
      <c r="B77" s="3" t="s">
        <v>587</v>
      </c>
      <c r="C77" s="3" t="s">
        <v>210</v>
      </c>
      <c r="D77" s="3" t="s">
        <v>211</v>
      </c>
      <c r="E77" s="3" t="s">
        <v>212</v>
      </c>
    </row>
    <row r="78" spans="1:5" ht="45" customHeight="1" x14ac:dyDescent="0.25">
      <c r="A78" s="3" t="s">
        <v>333</v>
      </c>
      <c r="B78" s="3" t="s">
        <v>588</v>
      </c>
      <c r="C78" s="3" t="s">
        <v>215</v>
      </c>
      <c r="D78" s="3" t="s">
        <v>216</v>
      </c>
      <c r="E78" s="3" t="s">
        <v>217</v>
      </c>
    </row>
    <row r="79" spans="1:5" ht="45" customHeight="1" x14ac:dyDescent="0.25">
      <c r="A79" s="3" t="s">
        <v>334</v>
      </c>
      <c r="B79" s="3" t="s">
        <v>589</v>
      </c>
      <c r="C79" s="3" t="s">
        <v>228</v>
      </c>
      <c r="D79" s="3" t="s">
        <v>229</v>
      </c>
      <c r="E79" s="3" t="s">
        <v>114</v>
      </c>
    </row>
    <row r="80" spans="1:5" ht="45" customHeight="1" x14ac:dyDescent="0.25">
      <c r="A80" s="3" t="s">
        <v>335</v>
      </c>
      <c r="B80" s="3" t="s">
        <v>590</v>
      </c>
      <c r="C80" s="3" t="s">
        <v>210</v>
      </c>
      <c r="D80" s="3" t="s">
        <v>211</v>
      </c>
      <c r="E80" s="3" t="s">
        <v>212</v>
      </c>
    </row>
    <row r="81" spans="1:5" ht="45" customHeight="1" x14ac:dyDescent="0.25">
      <c r="A81" s="3" t="s">
        <v>336</v>
      </c>
      <c r="B81" s="3" t="s">
        <v>591</v>
      </c>
      <c r="C81" s="3" t="s">
        <v>215</v>
      </c>
      <c r="D81" s="3" t="s">
        <v>216</v>
      </c>
      <c r="E81" s="3" t="s">
        <v>217</v>
      </c>
    </row>
    <row r="82" spans="1:5" ht="45" customHeight="1" x14ac:dyDescent="0.25">
      <c r="A82" s="3" t="s">
        <v>337</v>
      </c>
      <c r="B82" s="3" t="s">
        <v>592</v>
      </c>
      <c r="C82" s="3" t="s">
        <v>228</v>
      </c>
      <c r="D82" s="3" t="s">
        <v>229</v>
      </c>
      <c r="E82" s="3" t="s">
        <v>114</v>
      </c>
    </row>
    <row r="83" spans="1:5" ht="45" customHeight="1" x14ac:dyDescent="0.25">
      <c r="A83" s="3" t="s">
        <v>338</v>
      </c>
      <c r="B83" s="3" t="s">
        <v>593</v>
      </c>
      <c r="C83" s="3" t="s">
        <v>220</v>
      </c>
      <c r="D83" s="3" t="s">
        <v>221</v>
      </c>
      <c r="E83" s="3" t="s">
        <v>146</v>
      </c>
    </row>
    <row r="84" spans="1:5" ht="45" customHeight="1" x14ac:dyDescent="0.25">
      <c r="A84" s="3" t="s">
        <v>339</v>
      </c>
      <c r="B84" s="3" t="s">
        <v>594</v>
      </c>
      <c r="C84" s="3" t="s">
        <v>224</v>
      </c>
      <c r="D84" s="3" t="s">
        <v>225</v>
      </c>
      <c r="E84" s="3" t="s">
        <v>226</v>
      </c>
    </row>
    <row r="85" spans="1:5" ht="45" customHeight="1" x14ac:dyDescent="0.25">
      <c r="A85" s="3" t="s">
        <v>340</v>
      </c>
      <c r="B85" s="3" t="s">
        <v>595</v>
      </c>
      <c r="C85" s="3" t="s">
        <v>232</v>
      </c>
      <c r="D85" s="3" t="s">
        <v>145</v>
      </c>
      <c r="E85" s="3" t="s">
        <v>233</v>
      </c>
    </row>
    <row r="86" spans="1:5" ht="45" customHeight="1" x14ac:dyDescent="0.25">
      <c r="A86" s="3" t="s">
        <v>341</v>
      </c>
      <c r="B86" s="3" t="s">
        <v>596</v>
      </c>
      <c r="C86" s="3" t="s">
        <v>236</v>
      </c>
      <c r="D86" s="3" t="s">
        <v>237</v>
      </c>
      <c r="E86" s="3" t="s">
        <v>155</v>
      </c>
    </row>
    <row r="87" spans="1:5" ht="45" customHeight="1" x14ac:dyDescent="0.25">
      <c r="A87" s="3" t="s">
        <v>342</v>
      </c>
      <c r="B87" s="3" t="s">
        <v>597</v>
      </c>
      <c r="C87" s="3" t="s">
        <v>247</v>
      </c>
      <c r="D87" s="3" t="s">
        <v>248</v>
      </c>
      <c r="E87" s="3" t="s">
        <v>249</v>
      </c>
    </row>
    <row r="88" spans="1:5" ht="45" customHeight="1" x14ac:dyDescent="0.25">
      <c r="A88" s="3" t="s">
        <v>343</v>
      </c>
      <c r="B88" s="3" t="s">
        <v>598</v>
      </c>
      <c r="C88" s="3" t="s">
        <v>240</v>
      </c>
      <c r="D88" s="3" t="s">
        <v>155</v>
      </c>
      <c r="E88" s="3" t="s">
        <v>194</v>
      </c>
    </row>
    <row r="89" spans="1:5" ht="45" customHeight="1" x14ac:dyDescent="0.25">
      <c r="A89" s="3" t="s">
        <v>344</v>
      </c>
      <c r="B89" s="3" t="s">
        <v>599</v>
      </c>
      <c r="C89" s="3" t="s">
        <v>243</v>
      </c>
      <c r="D89" s="3" t="s">
        <v>244</v>
      </c>
      <c r="E89" s="3" t="s">
        <v>145</v>
      </c>
    </row>
    <row r="90" spans="1:5" ht="45" customHeight="1" x14ac:dyDescent="0.25">
      <c r="A90" s="3" t="s">
        <v>345</v>
      </c>
      <c r="B90" s="3" t="s">
        <v>600</v>
      </c>
      <c r="C90" s="3" t="s">
        <v>252</v>
      </c>
      <c r="D90" s="3" t="s">
        <v>253</v>
      </c>
      <c r="E90" s="3" t="s">
        <v>254</v>
      </c>
    </row>
    <row r="91" spans="1:5" ht="45" customHeight="1" x14ac:dyDescent="0.25">
      <c r="A91" s="3" t="s">
        <v>346</v>
      </c>
      <c r="B91" s="3" t="s">
        <v>601</v>
      </c>
      <c r="C91" s="3" t="s">
        <v>257</v>
      </c>
      <c r="D91" s="3" t="s">
        <v>258</v>
      </c>
      <c r="E91" s="3" t="s">
        <v>259</v>
      </c>
    </row>
    <row r="92" spans="1:5" ht="45" customHeight="1" x14ac:dyDescent="0.25">
      <c r="A92" s="3" t="s">
        <v>347</v>
      </c>
      <c r="B92" s="3" t="s">
        <v>602</v>
      </c>
      <c r="C92" s="3" t="s">
        <v>262</v>
      </c>
      <c r="D92" s="3" t="s">
        <v>263</v>
      </c>
      <c r="E92" s="3" t="s">
        <v>264</v>
      </c>
    </row>
    <row r="93" spans="1:5" ht="45" customHeight="1" x14ac:dyDescent="0.25">
      <c r="A93" s="3" t="s">
        <v>348</v>
      </c>
      <c r="B93" s="3" t="s">
        <v>603</v>
      </c>
      <c r="C93" s="3" t="s">
        <v>267</v>
      </c>
      <c r="D93" s="3" t="s">
        <v>268</v>
      </c>
      <c r="E93" s="3" t="s">
        <v>225</v>
      </c>
    </row>
    <row r="94" spans="1:5" ht="45" customHeight="1" x14ac:dyDescent="0.25">
      <c r="A94" s="3" t="s">
        <v>349</v>
      </c>
      <c r="B94" s="3" t="s">
        <v>604</v>
      </c>
      <c r="C94" s="3" t="s">
        <v>271</v>
      </c>
      <c r="D94" s="3" t="s">
        <v>272</v>
      </c>
      <c r="E94" s="3" t="s">
        <v>273</v>
      </c>
    </row>
    <row r="95" spans="1:5" ht="45" customHeight="1" x14ac:dyDescent="0.25">
      <c r="A95" s="3" t="s">
        <v>350</v>
      </c>
      <c r="B95" s="3" t="s">
        <v>605</v>
      </c>
      <c r="C95" s="3" t="s">
        <v>144</v>
      </c>
      <c r="D95" s="3" t="s">
        <v>188</v>
      </c>
      <c r="E95" s="3" t="s">
        <v>277</v>
      </c>
    </row>
    <row r="96" spans="1:5" ht="45" customHeight="1" x14ac:dyDescent="0.25">
      <c r="A96" s="3" t="s">
        <v>351</v>
      </c>
      <c r="B96" s="3" t="s">
        <v>606</v>
      </c>
      <c r="C96" s="3" t="s">
        <v>280</v>
      </c>
      <c r="D96" s="3" t="s">
        <v>281</v>
      </c>
      <c r="E96" s="3" t="s">
        <v>282</v>
      </c>
    </row>
    <row r="97" spans="1:5" ht="45" customHeight="1" x14ac:dyDescent="0.25">
      <c r="A97" s="3" t="s">
        <v>352</v>
      </c>
      <c r="B97" s="3" t="s">
        <v>607</v>
      </c>
      <c r="C97" s="3" t="s">
        <v>285</v>
      </c>
      <c r="D97" s="3" t="s">
        <v>286</v>
      </c>
      <c r="E97" s="3" t="s">
        <v>194</v>
      </c>
    </row>
    <row r="98" spans="1:5" ht="45" customHeight="1" x14ac:dyDescent="0.25">
      <c r="A98" s="3" t="s">
        <v>353</v>
      </c>
      <c r="B98" s="3" t="s">
        <v>608</v>
      </c>
      <c r="C98" s="3" t="s">
        <v>289</v>
      </c>
      <c r="D98" s="3" t="s">
        <v>188</v>
      </c>
      <c r="E98" s="3" t="s">
        <v>290</v>
      </c>
    </row>
    <row r="99" spans="1:5" ht="45" customHeight="1" x14ac:dyDescent="0.25">
      <c r="A99" s="3" t="s">
        <v>354</v>
      </c>
      <c r="B99" s="3" t="s">
        <v>609</v>
      </c>
      <c r="C99" s="3" t="s">
        <v>293</v>
      </c>
      <c r="D99" s="3" t="s">
        <v>294</v>
      </c>
      <c r="E99" s="3" t="s">
        <v>212</v>
      </c>
    </row>
    <row r="100" spans="1:5" ht="45" customHeight="1" x14ac:dyDescent="0.25">
      <c r="A100" s="3" t="s">
        <v>355</v>
      </c>
      <c r="B100" s="3" t="s">
        <v>610</v>
      </c>
      <c r="C100" s="3" t="s">
        <v>113</v>
      </c>
      <c r="D100" s="3" t="s">
        <v>133</v>
      </c>
      <c r="E100" s="3" t="s">
        <v>134</v>
      </c>
    </row>
    <row r="101" spans="1:5" ht="45" customHeight="1" x14ac:dyDescent="0.25">
      <c r="A101" s="3" t="s">
        <v>356</v>
      </c>
      <c r="B101" s="3" t="s">
        <v>611</v>
      </c>
      <c r="C101" s="3" t="s">
        <v>113</v>
      </c>
      <c r="D101" s="3" t="s">
        <v>114</v>
      </c>
      <c r="E101" s="3" t="s">
        <v>115</v>
      </c>
    </row>
    <row r="102" spans="1:5" ht="45" customHeight="1" x14ac:dyDescent="0.25">
      <c r="A102" s="3" t="s">
        <v>357</v>
      </c>
      <c r="B102" s="3" t="s">
        <v>612</v>
      </c>
      <c r="C102" s="3" t="s">
        <v>128</v>
      </c>
      <c r="D102" s="3" t="s">
        <v>129</v>
      </c>
      <c r="E102" s="3" t="s">
        <v>130</v>
      </c>
    </row>
    <row r="103" spans="1:5" ht="45" customHeight="1" x14ac:dyDescent="0.25">
      <c r="A103" s="3" t="s">
        <v>358</v>
      </c>
      <c r="B103" s="3" t="s">
        <v>613</v>
      </c>
      <c r="C103" s="3" t="s">
        <v>137</v>
      </c>
      <c r="D103" s="3" t="s">
        <v>138</v>
      </c>
      <c r="E103" s="3" t="s">
        <v>139</v>
      </c>
    </row>
    <row r="104" spans="1:5" ht="45" customHeight="1" x14ac:dyDescent="0.25">
      <c r="A104" s="3" t="s">
        <v>359</v>
      </c>
      <c r="B104" s="3" t="s">
        <v>614</v>
      </c>
      <c r="C104" s="3" t="s">
        <v>144</v>
      </c>
      <c r="D104" s="3" t="s">
        <v>145</v>
      </c>
      <c r="E104" s="3" t="s">
        <v>146</v>
      </c>
    </row>
    <row r="105" spans="1:5" ht="45" customHeight="1" x14ac:dyDescent="0.25">
      <c r="A105" s="3" t="s">
        <v>360</v>
      </c>
      <c r="B105" s="3" t="s">
        <v>615</v>
      </c>
      <c r="C105" s="3" t="s">
        <v>158</v>
      </c>
      <c r="D105" s="3" t="s">
        <v>159</v>
      </c>
      <c r="E105" s="3" t="s">
        <v>155</v>
      </c>
    </row>
    <row r="106" spans="1:5" ht="45" customHeight="1" x14ac:dyDescent="0.25">
      <c r="A106" s="3" t="s">
        <v>361</v>
      </c>
      <c r="B106" s="3" t="s">
        <v>616</v>
      </c>
      <c r="C106" s="3" t="s">
        <v>149</v>
      </c>
      <c r="D106" s="3" t="s">
        <v>150</v>
      </c>
      <c r="E106" s="3" t="s">
        <v>151</v>
      </c>
    </row>
    <row r="107" spans="1:5" ht="45" customHeight="1" x14ac:dyDescent="0.25">
      <c r="A107" s="3" t="s">
        <v>362</v>
      </c>
      <c r="B107" s="3" t="s">
        <v>617</v>
      </c>
      <c r="C107" s="3" t="s">
        <v>154</v>
      </c>
      <c r="D107" s="3" t="s">
        <v>145</v>
      </c>
      <c r="E107" s="3" t="s">
        <v>155</v>
      </c>
    </row>
    <row r="108" spans="1:5" ht="45" customHeight="1" x14ac:dyDescent="0.25">
      <c r="A108" s="3" t="s">
        <v>363</v>
      </c>
      <c r="B108" s="3" t="s">
        <v>618</v>
      </c>
      <c r="C108" s="3" t="s">
        <v>164</v>
      </c>
      <c r="D108" s="3" t="s">
        <v>165</v>
      </c>
      <c r="E108" s="3" t="s">
        <v>165</v>
      </c>
    </row>
    <row r="109" spans="1:5" ht="45" customHeight="1" x14ac:dyDescent="0.25">
      <c r="A109" s="3" t="s">
        <v>364</v>
      </c>
      <c r="B109" s="3" t="s">
        <v>619</v>
      </c>
      <c r="C109" s="3" t="s">
        <v>168</v>
      </c>
      <c r="D109" s="3" t="s">
        <v>169</v>
      </c>
      <c r="E109" s="3" t="s">
        <v>170</v>
      </c>
    </row>
    <row r="110" spans="1:5" ht="45" customHeight="1" x14ac:dyDescent="0.25">
      <c r="A110" s="3" t="s">
        <v>365</v>
      </c>
      <c r="B110" s="3" t="s">
        <v>620</v>
      </c>
      <c r="C110" s="3" t="s">
        <v>182</v>
      </c>
      <c r="D110" s="3" t="s">
        <v>155</v>
      </c>
      <c r="E110" s="3" t="s">
        <v>183</v>
      </c>
    </row>
    <row r="111" spans="1:5" ht="45" customHeight="1" x14ac:dyDescent="0.25">
      <c r="A111" s="3" t="s">
        <v>366</v>
      </c>
      <c r="B111" s="3" t="s">
        <v>621</v>
      </c>
      <c r="C111" s="3" t="s">
        <v>173</v>
      </c>
      <c r="D111" s="3" t="s">
        <v>174</v>
      </c>
      <c r="E111" s="3" t="s">
        <v>175</v>
      </c>
    </row>
    <row r="112" spans="1:5" ht="45" customHeight="1" x14ac:dyDescent="0.25">
      <c r="A112" s="3" t="s">
        <v>367</v>
      </c>
      <c r="B112" s="3" t="s">
        <v>622</v>
      </c>
      <c r="C112" s="3" t="s">
        <v>168</v>
      </c>
      <c r="D112" s="3" t="s">
        <v>178</v>
      </c>
      <c r="E112" s="3" t="s">
        <v>179</v>
      </c>
    </row>
    <row r="113" spans="1:5" ht="45" customHeight="1" x14ac:dyDescent="0.25">
      <c r="A113" s="3" t="s">
        <v>368</v>
      </c>
      <c r="B113" s="3" t="s">
        <v>623</v>
      </c>
      <c r="C113" s="3" t="s">
        <v>186</v>
      </c>
      <c r="D113" s="3" t="s">
        <v>187</v>
      </c>
      <c r="E113" s="3" t="s">
        <v>188</v>
      </c>
    </row>
    <row r="114" spans="1:5" ht="45" customHeight="1" x14ac:dyDescent="0.25">
      <c r="A114" s="3" t="s">
        <v>369</v>
      </c>
      <c r="B114" s="3" t="s">
        <v>624</v>
      </c>
      <c r="C114" s="3" t="s">
        <v>192</v>
      </c>
      <c r="D114" s="3" t="s">
        <v>193</v>
      </c>
      <c r="E114" s="3" t="s">
        <v>194</v>
      </c>
    </row>
    <row r="115" spans="1:5" ht="45" customHeight="1" x14ac:dyDescent="0.25">
      <c r="A115" s="3" t="s">
        <v>370</v>
      </c>
      <c r="B115" s="3" t="s">
        <v>625</v>
      </c>
      <c r="C115" s="3" t="s">
        <v>173</v>
      </c>
      <c r="D115" s="3" t="s">
        <v>188</v>
      </c>
      <c r="E115" s="3" t="s">
        <v>115</v>
      </c>
    </row>
    <row r="116" spans="1:5" ht="45" customHeight="1" x14ac:dyDescent="0.25">
      <c r="A116" s="3" t="s">
        <v>371</v>
      </c>
      <c r="B116" s="3" t="s">
        <v>626</v>
      </c>
      <c r="C116" s="3" t="s">
        <v>197</v>
      </c>
      <c r="D116" s="3" t="s">
        <v>198</v>
      </c>
      <c r="E116" s="3" t="s">
        <v>199</v>
      </c>
    </row>
    <row r="117" spans="1:5" ht="45" customHeight="1" x14ac:dyDescent="0.25">
      <c r="A117" s="3" t="s">
        <v>372</v>
      </c>
      <c r="B117" s="3" t="s">
        <v>627</v>
      </c>
      <c r="C117" s="3" t="s">
        <v>203</v>
      </c>
      <c r="D117" s="3" t="s">
        <v>204</v>
      </c>
      <c r="E117" s="3" t="s">
        <v>205</v>
      </c>
    </row>
    <row r="118" spans="1:5" ht="45" customHeight="1" x14ac:dyDescent="0.25">
      <c r="A118" s="3" t="s">
        <v>375</v>
      </c>
      <c r="B118" s="3" t="s">
        <v>628</v>
      </c>
      <c r="C118" s="3" t="s">
        <v>224</v>
      </c>
      <c r="D118" s="3" t="s">
        <v>225</v>
      </c>
      <c r="E118" s="3" t="s">
        <v>226</v>
      </c>
    </row>
    <row r="119" spans="1:5" ht="45" customHeight="1" x14ac:dyDescent="0.25">
      <c r="A119" s="3" t="s">
        <v>376</v>
      </c>
      <c r="B119" s="3" t="s">
        <v>629</v>
      </c>
      <c r="C119" s="3" t="s">
        <v>232</v>
      </c>
      <c r="D119" s="3" t="s">
        <v>145</v>
      </c>
      <c r="E119" s="3" t="s">
        <v>233</v>
      </c>
    </row>
    <row r="120" spans="1:5" ht="45" customHeight="1" x14ac:dyDescent="0.25">
      <c r="A120" s="3" t="s">
        <v>377</v>
      </c>
      <c r="B120" s="3" t="s">
        <v>630</v>
      </c>
      <c r="C120" s="3" t="s">
        <v>236</v>
      </c>
      <c r="D120" s="3" t="s">
        <v>237</v>
      </c>
      <c r="E120" s="3" t="s">
        <v>155</v>
      </c>
    </row>
    <row r="121" spans="1:5" ht="45" customHeight="1" x14ac:dyDescent="0.25">
      <c r="A121" s="3" t="s">
        <v>378</v>
      </c>
      <c r="B121" s="3" t="s">
        <v>631</v>
      </c>
      <c r="C121" s="3" t="s">
        <v>220</v>
      </c>
      <c r="D121" s="3" t="s">
        <v>221</v>
      </c>
      <c r="E121" s="3" t="s">
        <v>146</v>
      </c>
    </row>
    <row r="122" spans="1:5" ht="45" customHeight="1" x14ac:dyDescent="0.25">
      <c r="A122" s="3" t="s">
        <v>379</v>
      </c>
      <c r="B122" s="3" t="s">
        <v>632</v>
      </c>
      <c r="C122" s="3" t="s">
        <v>247</v>
      </c>
      <c r="D122" s="3" t="s">
        <v>248</v>
      </c>
      <c r="E122" s="3" t="s">
        <v>249</v>
      </c>
    </row>
    <row r="123" spans="1:5" ht="45" customHeight="1" x14ac:dyDescent="0.25">
      <c r="A123" s="3" t="s">
        <v>380</v>
      </c>
      <c r="B123" s="3" t="s">
        <v>633</v>
      </c>
      <c r="C123" s="3" t="s">
        <v>240</v>
      </c>
      <c r="D123" s="3" t="s">
        <v>155</v>
      </c>
      <c r="E123" s="3" t="s">
        <v>194</v>
      </c>
    </row>
    <row r="124" spans="1:5" ht="45" customHeight="1" x14ac:dyDescent="0.25">
      <c r="A124" s="3" t="s">
        <v>381</v>
      </c>
      <c r="B124" s="3" t="s">
        <v>634</v>
      </c>
      <c r="C124" s="3" t="s">
        <v>243</v>
      </c>
      <c r="D124" s="3" t="s">
        <v>244</v>
      </c>
      <c r="E124" s="3" t="s">
        <v>145</v>
      </c>
    </row>
    <row r="125" spans="1:5" ht="45" customHeight="1" x14ac:dyDescent="0.25">
      <c r="A125" s="3" t="s">
        <v>382</v>
      </c>
      <c r="B125" s="3" t="s">
        <v>635</v>
      </c>
      <c r="C125" s="3" t="s">
        <v>252</v>
      </c>
      <c r="D125" s="3" t="s">
        <v>253</v>
      </c>
      <c r="E125" s="3" t="s">
        <v>254</v>
      </c>
    </row>
    <row r="126" spans="1:5" ht="45" customHeight="1" x14ac:dyDescent="0.25">
      <c r="A126" s="3" t="s">
        <v>383</v>
      </c>
      <c r="B126" s="3" t="s">
        <v>636</v>
      </c>
      <c r="C126" s="3" t="s">
        <v>257</v>
      </c>
      <c r="D126" s="3" t="s">
        <v>258</v>
      </c>
      <c r="E126" s="3" t="s">
        <v>259</v>
      </c>
    </row>
    <row r="127" spans="1:5" ht="45" customHeight="1" x14ac:dyDescent="0.25">
      <c r="A127" s="3" t="s">
        <v>384</v>
      </c>
      <c r="B127" s="3" t="s">
        <v>637</v>
      </c>
      <c r="C127" s="3" t="s">
        <v>262</v>
      </c>
      <c r="D127" s="3" t="s">
        <v>263</v>
      </c>
      <c r="E127" s="3" t="s">
        <v>264</v>
      </c>
    </row>
    <row r="128" spans="1:5" ht="45" customHeight="1" x14ac:dyDescent="0.25">
      <c r="A128" s="3" t="s">
        <v>385</v>
      </c>
      <c r="B128" s="3" t="s">
        <v>638</v>
      </c>
      <c r="C128" s="3" t="s">
        <v>158</v>
      </c>
      <c r="D128" s="3" t="s">
        <v>159</v>
      </c>
      <c r="E128" s="3" t="s">
        <v>155</v>
      </c>
    </row>
    <row r="129" spans="1:5" ht="45" customHeight="1" x14ac:dyDescent="0.25">
      <c r="A129" s="3" t="s">
        <v>386</v>
      </c>
      <c r="B129" s="3" t="s">
        <v>639</v>
      </c>
      <c r="C129" s="3" t="s">
        <v>267</v>
      </c>
      <c r="D129" s="3" t="s">
        <v>268</v>
      </c>
      <c r="E129" s="3" t="s">
        <v>225</v>
      </c>
    </row>
    <row r="130" spans="1:5" ht="45" customHeight="1" x14ac:dyDescent="0.25">
      <c r="A130" s="3" t="s">
        <v>387</v>
      </c>
      <c r="B130" s="3" t="s">
        <v>640</v>
      </c>
      <c r="C130" s="3" t="s">
        <v>271</v>
      </c>
      <c r="D130" s="3" t="s">
        <v>272</v>
      </c>
      <c r="E130" s="3" t="s">
        <v>273</v>
      </c>
    </row>
    <row r="131" spans="1:5" ht="45" customHeight="1" x14ac:dyDescent="0.25">
      <c r="A131" s="3" t="s">
        <v>388</v>
      </c>
      <c r="B131" s="3" t="s">
        <v>641</v>
      </c>
      <c r="C131" s="3" t="s">
        <v>144</v>
      </c>
      <c r="D131" s="3" t="s">
        <v>188</v>
      </c>
      <c r="E131" s="3" t="s">
        <v>277</v>
      </c>
    </row>
    <row r="132" spans="1:5" ht="45" customHeight="1" x14ac:dyDescent="0.25">
      <c r="A132" s="3" t="s">
        <v>389</v>
      </c>
      <c r="B132" s="3" t="s">
        <v>642</v>
      </c>
      <c r="C132" s="3" t="s">
        <v>280</v>
      </c>
      <c r="D132" s="3" t="s">
        <v>281</v>
      </c>
      <c r="E132" s="3" t="s">
        <v>282</v>
      </c>
    </row>
    <row r="133" spans="1:5" ht="45" customHeight="1" x14ac:dyDescent="0.25">
      <c r="A133" s="3" t="s">
        <v>390</v>
      </c>
      <c r="B133" s="3" t="s">
        <v>643</v>
      </c>
      <c r="C133" s="3" t="s">
        <v>285</v>
      </c>
      <c r="D133" s="3" t="s">
        <v>286</v>
      </c>
      <c r="E133" s="3" t="s">
        <v>194</v>
      </c>
    </row>
    <row r="134" spans="1:5" ht="45" customHeight="1" x14ac:dyDescent="0.25">
      <c r="A134" s="3" t="s">
        <v>391</v>
      </c>
      <c r="B134" s="3" t="s">
        <v>644</v>
      </c>
      <c r="C134" s="3" t="s">
        <v>289</v>
      </c>
      <c r="D134" s="3" t="s">
        <v>188</v>
      </c>
      <c r="E134" s="3" t="s">
        <v>290</v>
      </c>
    </row>
    <row r="135" spans="1:5" ht="45" customHeight="1" x14ac:dyDescent="0.25">
      <c r="A135" s="3" t="s">
        <v>392</v>
      </c>
      <c r="B135" s="3" t="s">
        <v>645</v>
      </c>
      <c r="C135" s="3" t="s">
        <v>293</v>
      </c>
      <c r="D135" s="3" t="s">
        <v>294</v>
      </c>
      <c r="E135" s="3" t="s">
        <v>212</v>
      </c>
    </row>
    <row r="136" spans="1:5" ht="45" customHeight="1" x14ac:dyDescent="0.25">
      <c r="A136" s="3" t="s">
        <v>393</v>
      </c>
      <c r="B136" s="3" t="s">
        <v>646</v>
      </c>
      <c r="C136" s="3" t="s">
        <v>113</v>
      </c>
      <c r="D136" s="3" t="s">
        <v>133</v>
      </c>
      <c r="E136" s="3" t="s">
        <v>134</v>
      </c>
    </row>
    <row r="137" spans="1:5" ht="45" customHeight="1" x14ac:dyDescent="0.25">
      <c r="A137" s="3" t="s">
        <v>394</v>
      </c>
      <c r="B137" s="3" t="s">
        <v>647</v>
      </c>
      <c r="C137" s="3" t="s">
        <v>113</v>
      </c>
      <c r="D137" s="3" t="s">
        <v>114</v>
      </c>
      <c r="E137" s="3" t="s">
        <v>115</v>
      </c>
    </row>
    <row r="138" spans="1:5" ht="45" customHeight="1" x14ac:dyDescent="0.25">
      <c r="A138" s="3" t="s">
        <v>395</v>
      </c>
      <c r="B138" s="3" t="s">
        <v>648</v>
      </c>
      <c r="C138" s="3" t="s">
        <v>128</v>
      </c>
      <c r="D138" s="3" t="s">
        <v>129</v>
      </c>
      <c r="E138" s="3" t="s">
        <v>130</v>
      </c>
    </row>
    <row r="139" spans="1:5" ht="45" customHeight="1" x14ac:dyDescent="0.25">
      <c r="A139" s="3" t="s">
        <v>396</v>
      </c>
      <c r="B139" s="3" t="s">
        <v>649</v>
      </c>
      <c r="C139" s="3" t="s">
        <v>137</v>
      </c>
      <c r="D139" s="3" t="s">
        <v>138</v>
      </c>
      <c r="E139" s="3" t="s">
        <v>139</v>
      </c>
    </row>
    <row r="140" spans="1:5" ht="45" customHeight="1" x14ac:dyDescent="0.25">
      <c r="A140" s="3" t="s">
        <v>397</v>
      </c>
      <c r="B140" s="3" t="s">
        <v>650</v>
      </c>
      <c r="C140" s="3" t="s">
        <v>144</v>
      </c>
      <c r="D140" s="3" t="s">
        <v>145</v>
      </c>
      <c r="E140" s="3" t="s">
        <v>146</v>
      </c>
    </row>
    <row r="141" spans="1:5" ht="45" customHeight="1" x14ac:dyDescent="0.25">
      <c r="A141" s="3" t="s">
        <v>398</v>
      </c>
      <c r="B141" s="3" t="s">
        <v>651</v>
      </c>
      <c r="C141" s="3" t="s">
        <v>149</v>
      </c>
      <c r="D141" s="3" t="s">
        <v>150</v>
      </c>
      <c r="E141" s="3" t="s">
        <v>151</v>
      </c>
    </row>
    <row r="142" spans="1:5" ht="45" customHeight="1" x14ac:dyDescent="0.25">
      <c r="A142" s="3" t="s">
        <v>399</v>
      </c>
      <c r="B142" s="3" t="s">
        <v>652</v>
      </c>
      <c r="C142" s="3" t="s">
        <v>203</v>
      </c>
      <c r="D142" s="3" t="s">
        <v>204</v>
      </c>
      <c r="E142" s="3" t="s">
        <v>205</v>
      </c>
    </row>
    <row r="143" spans="1:5" ht="45" customHeight="1" x14ac:dyDescent="0.25">
      <c r="A143" s="3" t="s">
        <v>400</v>
      </c>
      <c r="B143" s="3" t="s">
        <v>653</v>
      </c>
      <c r="C143" s="3" t="s">
        <v>210</v>
      </c>
      <c r="D143" s="3" t="s">
        <v>211</v>
      </c>
      <c r="E143" s="3" t="s">
        <v>212</v>
      </c>
    </row>
    <row r="144" spans="1:5" ht="45" customHeight="1" x14ac:dyDescent="0.25">
      <c r="A144" s="3" t="s">
        <v>401</v>
      </c>
      <c r="B144" s="3" t="s">
        <v>654</v>
      </c>
      <c r="C144" s="3" t="s">
        <v>215</v>
      </c>
      <c r="D144" s="3" t="s">
        <v>216</v>
      </c>
      <c r="E144" s="3" t="s">
        <v>217</v>
      </c>
    </row>
    <row r="145" spans="1:5" ht="45" customHeight="1" x14ac:dyDescent="0.25">
      <c r="A145" s="3" t="s">
        <v>402</v>
      </c>
      <c r="B145" s="3" t="s">
        <v>655</v>
      </c>
      <c r="C145" s="3" t="s">
        <v>228</v>
      </c>
      <c r="D145" s="3" t="s">
        <v>229</v>
      </c>
      <c r="E145" s="3" t="s">
        <v>114</v>
      </c>
    </row>
    <row r="146" spans="1:5" ht="45" customHeight="1" x14ac:dyDescent="0.25">
      <c r="A146" s="3" t="s">
        <v>403</v>
      </c>
      <c r="B146" s="3" t="s">
        <v>656</v>
      </c>
      <c r="C146" s="3" t="s">
        <v>168</v>
      </c>
      <c r="D146" s="3" t="s">
        <v>178</v>
      </c>
      <c r="E146" s="3" t="s">
        <v>179</v>
      </c>
    </row>
    <row r="147" spans="1:5" ht="45" customHeight="1" x14ac:dyDescent="0.25">
      <c r="A147" s="3" t="s">
        <v>404</v>
      </c>
      <c r="B147" s="3" t="s">
        <v>657</v>
      </c>
      <c r="C147" s="3" t="s">
        <v>186</v>
      </c>
      <c r="D147" s="3" t="s">
        <v>187</v>
      </c>
      <c r="E147" s="3" t="s">
        <v>188</v>
      </c>
    </row>
    <row r="148" spans="1:5" ht="45" customHeight="1" x14ac:dyDescent="0.25">
      <c r="A148" s="3" t="s">
        <v>405</v>
      </c>
      <c r="B148" s="3" t="s">
        <v>658</v>
      </c>
      <c r="C148" s="3" t="s">
        <v>192</v>
      </c>
      <c r="D148" s="3" t="s">
        <v>193</v>
      </c>
      <c r="E148" s="3" t="s">
        <v>194</v>
      </c>
    </row>
    <row r="149" spans="1:5" ht="45" customHeight="1" x14ac:dyDescent="0.25">
      <c r="A149" s="3" t="s">
        <v>406</v>
      </c>
      <c r="B149" s="3" t="s">
        <v>659</v>
      </c>
      <c r="C149" s="3" t="s">
        <v>173</v>
      </c>
      <c r="D149" s="3" t="s">
        <v>188</v>
      </c>
      <c r="E149" s="3" t="s">
        <v>115</v>
      </c>
    </row>
    <row r="150" spans="1:5" ht="45" customHeight="1" x14ac:dyDescent="0.25">
      <c r="A150" s="3" t="s">
        <v>407</v>
      </c>
      <c r="B150" s="3" t="s">
        <v>660</v>
      </c>
      <c r="C150" s="3" t="s">
        <v>197</v>
      </c>
      <c r="D150" s="3" t="s">
        <v>198</v>
      </c>
      <c r="E150" s="3" t="s">
        <v>199</v>
      </c>
    </row>
    <row r="151" spans="1:5" ht="45" customHeight="1" x14ac:dyDescent="0.25">
      <c r="A151" s="3" t="s">
        <v>408</v>
      </c>
      <c r="B151" s="3" t="s">
        <v>661</v>
      </c>
      <c r="C151" s="3" t="s">
        <v>154</v>
      </c>
      <c r="D151" s="3" t="s">
        <v>145</v>
      </c>
      <c r="E151" s="3" t="s">
        <v>155</v>
      </c>
    </row>
    <row r="152" spans="1:5" ht="45" customHeight="1" x14ac:dyDescent="0.25">
      <c r="A152" s="3" t="s">
        <v>409</v>
      </c>
      <c r="B152" s="3" t="s">
        <v>662</v>
      </c>
      <c r="C152" s="3" t="s">
        <v>164</v>
      </c>
      <c r="D152" s="3" t="s">
        <v>165</v>
      </c>
      <c r="E152" s="3" t="s">
        <v>165</v>
      </c>
    </row>
    <row r="153" spans="1:5" ht="45" customHeight="1" x14ac:dyDescent="0.25">
      <c r="A153" s="3" t="s">
        <v>410</v>
      </c>
      <c r="B153" s="3" t="s">
        <v>663</v>
      </c>
      <c r="C153" s="3" t="s">
        <v>168</v>
      </c>
      <c r="D153" s="3" t="s">
        <v>169</v>
      </c>
      <c r="E153" s="3" t="s">
        <v>170</v>
      </c>
    </row>
    <row r="154" spans="1:5" ht="45" customHeight="1" x14ac:dyDescent="0.25">
      <c r="A154" s="3" t="s">
        <v>411</v>
      </c>
      <c r="B154" s="3" t="s">
        <v>664</v>
      </c>
      <c r="C154" s="3" t="s">
        <v>182</v>
      </c>
      <c r="D154" s="3" t="s">
        <v>155</v>
      </c>
      <c r="E154" s="3" t="s">
        <v>183</v>
      </c>
    </row>
    <row r="155" spans="1:5" ht="45" customHeight="1" x14ac:dyDescent="0.25">
      <c r="A155" s="3" t="s">
        <v>412</v>
      </c>
      <c r="B155" s="3" t="s">
        <v>665</v>
      </c>
      <c r="C155" s="3" t="s">
        <v>173</v>
      </c>
      <c r="D155" s="3" t="s">
        <v>174</v>
      </c>
      <c r="E155" s="3" t="s">
        <v>175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413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414</v>
      </c>
    </row>
    <row r="2" spans="1:1" x14ac:dyDescent="0.25">
      <c r="A2" t="s">
        <v>415</v>
      </c>
    </row>
    <row r="3" spans="1:1" x14ac:dyDescent="0.25">
      <c r="A3" t="s">
        <v>276</v>
      </c>
    </row>
    <row r="4" spans="1:1" x14ac:dyDescent="0.25">
      <c r="A4" t="s">
        <v>416</v>
      </c>
    </row>
    <row r="5" spans="1:1" x14ac:dyDescent="0.25">
      <c r="A5" t="s">
        <v>417</v>
      </c>
    </row>
    <row r="6" spans="1:1" x14ac:dyDescent="0.25">
      <c r="A6" t="s">
        <v>418</v>
      </c>
    </row>
    <row r="7" spans="1:1" x14ac:dyDescent="0.25">
      <c r="A7" t="s">
        <v>419</v>
      </c>
    </row>
    <row r="8" spans="1:1" x14ac:dyDescent="0.25">
      <c r="A8" t="s">
        <v>420</v>
      </c>
    </row>
    <row r="9" spans="1:1" x14ac:dyDescent="0.25">
      <c r="A9" t="s">
        <v>421</v>
      </c>
    </row>
    <row r="10" spans="1:1" x14ac:dyDescent="0.25">
      <c r="A10" t="s">
        <v>422</v>
      </c>
    </row>
    <row r="11" spans="1:1" x14ac:dyDescent="0.25">
      <c r="A11" t="s">
        <v>423</v>
      </c>
    </row>
    <row r="12" spans="1:1" x14ac:dyDescent="0.25">
      <c r="A12" t="s">
        <v>424</v>
      </c>
    </row>
    <row r="13" spans="1:1" x14ac:dyDescent="0.25">
      <c r="A13" t="s">
        <v>425</v>
      </c>
    </row>
    <row r="14" spans="1:1" x14ac:dyDescent="0.25">
      <c r="A14" t="s">
        <v>426</v>
      </c>
    </row>
    <row r="15" spans="1:1" x14ac:dyDescent="0.25">
      <c r="A15" t="s">
        <v>427</v>
      </c>
    </row>
    <row r="16" spans="1:1" x14ac:dyDescent="0.25">
      <c r="A16" t="s">
        <v>428</v>
      </c>
    </row>
    <row r="17" spans="1:1" x14ac:dyDescent="0.25">
      <c r="A17" t="s">
        <v>429</v>
      </c>
    </row>
    <row r="18" spans="1:1" x14ac:dyDescent="0.25">
      <c r="A18" t="s">
        <v>430</v>
      </c>
    </row>
    <row r="19" spans="1:1" x14ac:dyDescent="0.25">
      <c r="A19" t="s">
        <v>121</v>
      </c>
    </row>
    <row r="20" spans="1:1" x14ac:dyDescent="0.25">
      <c r="A20" t="s">
        <v>431</v>
      </c>
    </row>
    <row r="21" spans="1:1" x14ac:dyDescent="0.25">
      <c r="A21" t="s">
        <v>432</v>
      </c>
    </row>
    <row r="22" spans="1:1" x14ac:dyDescent="0.25">
      <c r="A22" t="s">
        <v>433</v>
      </c>
    </row>
    <row r="23" spans="1:1" x14ac:dyDescent="0.25">
      <c r="A23" t="s">
        <v>434</v>
      </c>
    </row>
    <row r="24" spans="1:1" x14ac:dyDescent="0.25">
      <c r="A24" t="s">
        <v>435</v>
      </c>
    </row>
    <row r="25" spans="1:1" x14ac:dyDescent="0.25">
      <c r="A25" t="s">
        <v>436</v>
      </c>
    </row>
    <row r="26" spans="1:1" x14ac:dyDescent="0.25">
      <c r="A26" t="s">
        <v>437</v>
      </c>
    </row>
    <row r="27" spans="1:1" x14ac:dyDescent="0.25">
      <c r="A27" t="s">
        <v>438</v>
      </c>
    </row>
    <row r="28" spans="1:1" x14ac:dyDescent="0.25">
      <c r="A28" t="s">
        <v>439</v>
      </c>
    </row>
    <row r="29" spans="1:1" x14ac:dyDescent="0.25">
      <c r="A29" t="s">
        <v>440</v>
      </c>
    </row>
    <row r="30" spans="1:1" x14ac:dyDescent="0.25">
      <c r="A30" t="s">
        <v>441</v>
      </c>
    </row>
    <row r="31" spans="1:1" x14ac:dyDescent="0.25">
      <c r="A31" t="s">
        <v>442</v>
      </c>
    </row>
    <row r="32" spans="1:1" x14ac:dyDescent="0.25">
      <c r="A32" t="s">
        <v>443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444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445</v>
      </c>
    </row>
    <row r="2" spans="1:1" x14ac:dyDescent="0.25">
      <c r="A2" t="s">
        <v>446</v>
      </c>
    </row>
    <row r="3" spans="1:1" x14ac:dyDescent="0.25">
      <c r="A3" t="s">
        <v>447</v>
      </c>
    </row>
    <row r="4" spans="1:1" x14ac:dyDescent="0.25">
      <c r="A4" t="s">
        <v>448</v>
      </c>
    </row>
    <row r="5" spans="1:1" x14ac:dyDescent="0.25">
      <c r="A5" t="s">
        <v>449</v>
      </c>
    </row>
    <row r="6" spans="1:1" x14ac:dyDescent="0.25">
      <c r="A6" t="s">
        <v>450</v>
      </c>
    </row>
    <row r="7" spans="1:1" x14ac:dyDescent="0.25">
      <c r="A7" t="s">
        <v>124</v>
      </c>
    </row>
    <row r="8" spans="1:1" x14ac:dyDescent="0.25">
      <c r="A8" t="s">
        <v>451</v>
      </c>
    </row>
    <row r="9" spans="1:1" x14ac:dyDescent="0.25">
      <c r="A9" t="s">
        <v>452</v>
      </c>
    </row>
    <row r="10" spans="1:1" x14ac:dyDescent="0.25">
      <c r="A10" t="s">
        <v>453</v>
      </c>
    </row>
    <row r="11" spans="1:1" x14ac:dyDescent="0.25">
      <c r="A11" t="s">
        <v>454</v>
      </c>
    </row>
    <row r="12" spans="1:1" x14ac:dyDescent="0.25">
      <c r="A12" t="s">
        <v>455</v>
      </c>
    </row>
    <row r="13" spans="1:1" x14ac:dyDescent="0.25">
      <c r="A13" t="s">
        <v>456</v>
      </c>
    </row>
    <row r="14" spans="1:1" x14ac:dyDescent="0.25">
      <c r="A14" t="s">
        <v>457</v>
      </c>
    </row>
    <row r="15" spans="1:1" x14ac:dyDescent="0.25">
      <c r="A15" t="s">
        <v>458</v>
      </c>
    </row>
    <row r="16" spans="1:1" x14ac:dyDescent="0.25">
      <c r="A16" t="s">
        <v>459</v>
      </c>
    </row>
    <row r="17" spans="1:1" x14ac:dyDescent="0.25">
      <c r="A17" t="s">
        <v>460</v>
      </c>
    </row>
    <row r="18" spans="1:1" x14ac:dyDescent="0.25">
      <c r="A18" t="s">
        <v>461</v>
      </c>
    </row>
    <row r="19" spans="1:1" x14ac:dyDescent="0.25">
      <c r="A19" t="s">
        <v>462</v>
      </c>
    </row>
    <row r="20" spans="1:1" x14ac:dyDescent="0.25">
      <c r="A20" t="s">
        <v>463</v>
      </c>
    </row>
    <row r="21" spans="1:1" x14ac:dyDescent="0.25">
      <c r="A21" t="s">
        <v>464</v>
      </c>
    </row>
    <row r="22" spans="1:1" x14ac:dyDescent="0.25">
      <c r="A22" t="s">
        <v>465</v>
      </c>
    </row>
    <row r="23" spans="1:1" x14ac:dyDescent="0.25">
      <c r="A23" t="s">
        <v>466</v>
      </c>
    </row>
    <row r="24" spans="1:1" x14ac:dyDescent="0.25">
      <c r="A24" t="s">
        <v>467</v>
      </c>
    </row>
    <row r="25" spans="1:1" x14ac:dyDescent="0.25">
      <c r="A25" t="s">
        <v>468</v>
      </c>
    </row>
    <row r="26" spans="1:1" x14ac:dyDescent="0.25">
      <c r="A26" t="s">
        <v>469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470</v>
      </c>
    </row>
    <row r="2" spans="1:1" x14ac:dyDescent="0.25">
      <c r="A2" t="s">
        <v>464</v>
      </c>
    </row>
    <row r="3" spans="1:1" x14ac:dyDescent="0.25">
      <c r="A3" t="s">
        <v>471</v>
      </c>
    </row>
    <row r="4" spans="1:1" x14ac:dyDescent="0.25">
      <c r="A4" t="s">
        <v>472</v>
      </c>
    </row>
    <row r="5" spans="1:1" x14ac:dyDescent="0.25">
      <c r="A5" t="s">
        <v>125</v>
      </c>
    </row>
    <row r="6" spans="1:1" x14ac:dyDescent="0.25">
      <c r="A6" t="s">
        <v>473</v>
      </c>
    </row>
    <row r="7" spans="1:1" x14ac:dyDescent="0.25">
      <c r="A7" t="s">
        <v>474</v>
      </c>
    </row>
    <row r="8" spans="1:1" x14ac:dyDescent="0.25">
      <c r="A8" t="s">
        <v>475</v>
      </c>
    </row>
    <row r="9" spans="1:1" x14ac:dyDescent="0.25">
      <c r="A9" t="s">
        <v>476</v>
      </c>
    </row>
    <row r="10" spans="1:1" x14ac:dyDescent="0.25">
      <c r="A10" t="s">
        <v>477</v>
      </c>
    </row>
    <row r="11" spans="1:1" x14ac:dyDescent="0.25">
      <c r="A11" t="s">
        <v>478</v>
      </c>
    </row>
    <row r="12" spans="1:1" x14ac:dyDescent="0.25">
      <c r="A12" t="s">
        <v>479</v>
      </c>
    </row>
    <row r="13" spans="1:1" x14ac:dyDescent="0.25">
      <c r="A13" t="s">
        <v>480</v>
      </c>
    </row>
    <row r="14" spans="1:1" x14ac:dyDescent="0.25">
      <c r="A14" t="s">
        <v>481</v>
      </c>
    </row>
    <row r="15" spans="1:1" x14ac:dyDescent="0.25">
      <c r="A15" t="s">
        <v>482</v>
      </c>
    </row>
    <row r="16" spans="1:1" x14ac:dyDescent="0.25">
      <c r="A16" t="s">
        <v>483</v>
      </c>
    </row>
    <row r="17" spans="1:1" x14ac:dyDescent="0.25">
      <c r="A17" t="s">
        <v>484</v>
      </c>
    </row>
    <row r="18" spans="1:1" x14ac:dyDescent="0.25">
      <c r="A18" t="s">
        <v>485</v>
      </c>
    </row>
    <row r="19" spans="1:1" x14ac:dyDescent="0.25">
      <c r="A19" t="s">
        <v>486</v>
      </c>
    </row>
    <row r="20" spans="1:1" x14ac:dyDescent="0.25">
      <c r="A20" t="s">
        <v>487</v>
      </c>
    </row>
    <row r="21" spans="1:1" x14ac:dyDescent="0.25">
      <c r="A21" t="s">
        <v>488</v>
      </c>
    </row>
    <row r="22" spans="1:1" x14ac:dyDescent="0.25">
      <c r="A22" t="s">
        <v>489</v>
      </c>
    </row>
    <row r="23" spans="1:1" x14ac:dyDescent="0.25">
      <c r="A23" t="s">
        <v>446</v>
      </c>
    </row>
    <row r="24" spans="1:1" x14ac:dyDescent="0.25">
      <c r="A24" t="s">
        <v>457</v>
      </c>
    </row>
    <row r="25" spans="1:1" x14ac:dyDescent="0.25">
      <c r="A25" t="s">
        <v>490</v>
      </c>
    </row>
    <row r="26" spans="1:1" x14ac:dyDescent="0.25">
      <c r="A26" t="s">
        <v>491</v>
      </c>
    </row>
    <row r="27" spans="1:1" x14ac:dyDescent="0.25">
      <c r="A27" t="s">
        <v>492</v>
      </c>
    </row>
    <row r="28" spans="1:1" x14ac:dyDescent="0.25">
      <c r="A28" t="s">
        <v>493</v>
      </c>
    </row>
    <row r="29" spans="1:1" x14ac:dyDescent="0.25">
      <c r="A29" t="s">
        <v>494</v>
      </c>
    </row>
    <row r="30" spans="1:1" x14ac:dyDescent="0.25">
      <c r="A30" t="s">
        <v>495</v>
      </c>
    </row>
    <row r="31" spans="1:1" x14ac:dyDescent="0.25">
      <c r="A31" t="s">
        <v>496</v>
      </c>
    </row>
    <row r="32" spans="1:1" x14ac:dyDescent="0.25">
      <c r="A32" t="s">
        <v>497</v>
      </c>
    </row>
    <row r="33" spans="1:1" x14ac:dyDescent="0.25">
      <c r="A33" t="s">
        <v>498</v>
      </c>
    </row>
    <row r="34" spans="1:1" x14ac:dyDescent="0.25">
      <c r="A34" t="s">
        <v>499</v>
      </c>
    </row>
    <row r="35" spans="1:1" x14ac:dyDescent="0.25">
      <c r="A35" t="s">
        <v>500</v>
      </c>
    </row>
    <row r="36" spans="1:1" x14ac:dyDescent="0.25">
      <c r="A36" t="s">
        <v>501</v>
      </c>
    </row>
    <row r="37" spans="1:1" x14ac:dyDescent="0.25">
      <c r="A37" t="s">
        <v>502</v>
      </c>
    </row>
    <row r="38" spans="1:1" x14ac:dyDescent="0.25">
      <c r="A38" t="s">
        <v>503</v>
      </c>
    </row>
    <row r="39" spans="1:1" x14ac:dyDescent="0.25">
      <c r="A39" t="s">
        <v>504</v>
      </c>
    </row>
    <row r="40" spans="1:1" x14ac:dyDescent="0.25">
      <c r="A40" t="s">
        <v>505</v>
      </c>
    </row>
    <row r="41" spans="1:1" x14ac:dyDescent="0.25">
      <c r="A41" t="s">
        <v>506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414</v>
      </c>
    </row>
    <row r="2" spans="1:1" x14ac:dyDescent="0.25">
      <c r="A2" t="s">
        <v>415</v>
      </c>
    </row>
    <row r="3" spans="1:1" x14ac:dyDescent="0.25">
      <c r="A3" t="s">
        <v>276</v>
      </c>
    </row>
    <row r="4" spans="1:1" x14ac:dyDescent="0.25">
      <c r="A4" t="s">
        <v>416</v>
      </c>
    </row>
    <row r="5" spans="1:1" x14ac:dyDescent="0.25">
      <c r="A5" t="s">
        <v>417</v>
      </c>
    </row>
    <row r="6" spans="1:1" x14ac:dyDescent="0.25">
      <c r="A6" t="s">
        <v>418</v>
      </c>
    </row>
    <row r="7" spans="1:1" x14ac:dyDescent="0.25">
      <c r="A7" t="s">
        <v>419</v>
      </c>
    </row>
    <row r="8" spans="1:1" x14ac:dyDescent="0.25">
      <c r="A8" t="s">
        <v>420</v>
      </c>
    </row>
    <row r="9" spans="1:1" x14ac:dyDescent="0.25">
      <c r="A9" t="s">
        <v>421</v>
      </c>
    </row>
    <row r="10" spans="1:1" x14ac:dyDescent="0.25">
      <c r="A10" t="s">
        <v>422</v>
      </c>
    </row>
    <row r="11" spans="1:1" x14ac:dyDescent="0.25">
      <c r="A11" t="s">
        <v>423</v>
      </c>
    </row>
    <row r="12" spans="1:1" x14ac:dyDescent="0.25">
      <c r="A12" t="s">
        <v>424</v>
      </c>
    </row>
    <row r="13" spans="1:1" x14ac:dyDescent="0.25">
      <c r="A13" t="s">
        <v>425</v>
      </c>
    </row>
    <row r="14" spans="1:1" x14ac:dyDescent="0.25">
      <c r="A14" t="s">
        <v>426</v>
      </c>
    </row>
    <row r="15" spans="1:1" x14ac:dyDescent="0.25">
      <c r="A15" t="s">
        <v>427</v>
      </c>
    </row>
    <row r="16" spans="1:1" x14ac:dyDescent="0.25">
      <c r="A16" t="s">
        <v>428</v>
      </c>
    </row>
    <row r="17" spans="1:1" x14ac:dyDescent="0.25">
      <c r="A17" t="s">
        <v>429</v>
      </c>
    </row>
    <row r="18" spans="1:1" x14ac:dyDescent="0.25">
      <c r="A18" t="s">
        <v>430</v>
      </c>
    </row>
    <row r="19" spans="1:1" x14ac:dyDescent="0.25">
      <c r="A19" t="s">
        <v>121</v>
      </c>
    </row>
    <row r="20" spans="1:1" x14ac:dyDescent="0.25">
      <c r="A20" t="s">
        <v>431</v>
      </c>
    </row>
    <row r="21" spans="1:1" x14ac:dyDescent="0.25">
      <c r="A21" t="s">
        <v>432</v>
      </c>
    </row>
    <row r="22" spans="1:1" x14ac:dyDescent="0.25">
      <c r="A22" t="s">
        <v>433</v>
      </c>
    </row>
    <row r="23" spans="1:1" x14ac:dyDescent="0.25">
      <c r="A23" t="s">
        <v>434</v>
      </c>
    </row>
    <row r="24" spans="1:1" x14ac:dyDescent="0.25">
      <c r="A24" t="s">
        <v>435</v>
      </c>
    </row>
    <row r="25" spans="1:1" x14ac:dyDescent="0.25">
      <c r="A25" t="s">
        <v>436</v>
      </c>
    </row>
    <row r="26" spans="1:1" x14ac:dyDescent="0.25">
      <c r="A26" t="s">
        <v>437</v>
      </c>
    </row>
    <row r="27" spans="1:1" x14ac:dyDescent="0.25">
      <c r="A27" t="s">
        <v>438</v>
      </c>
    </row>
    <row r="28" spans="1:1" x14ac:dyDescent="0.25">
      <c r="A28" t="s">
        <v>439</v>
      </c>
    </row>
    <row r="29" spans="1:1" x14ac:dyDescent="0.25">
      <c r="A29" t="s">
        <v>440</v>
      </c>
    </row>
    <row r="30" spans="1:1" x14ac:dyDescent="0.25">
      <c r="A30" t="s">
        <v>441</v>
      </c>
    </row>
    <row r="31" spans="1:1" x14ac:dyDescent="0.25">
      <c r="A31" t="s">
        <v>442</v>
      </c>
    </row>
    <row r="32" spans="1:1" x14ac:dyDescent="0.25">
      <c r="A32" t="s">
        <v>443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Tabla_590303</vt:lpstr>
      <vt:lpstr>Hidden_14</vt:lpstr>
      <vt:lpstr>Hidden_28</vt:lpstr>
      <vt:lpstr>Hidden_312</vt:lpstr>
      <vt:lpstr>Hidden_415</vt:lpstr>
      <vt:lpstr>Hidden_516</vt:lpstr>
      <vt:lpstr>Hidden_618</vt:lpstr>
      <vt:lpstr>Hidden_722</vt:lpstr>
      <vt:lpstr>Hidden_829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2026-02-03T16:29:54Z</dcterms:created>
  <dcterms:modified xsi:type="dcterms:W3CDTF">2026-02-03T17:11:40Z</dcterms:modified>
</cp:coreProperties>
</file>