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4A8BD22C-9FD8-4105-8A26-CF4CB67E6C83}"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<sst xmlns="http://schemas.openxmlformats.org/spreadsheetml/2006/main" count="70" uniqueCount="61">
  <si>
    <t>59824</t>
  </si>
  <si>
    <t>TÍTULO</t>
  </si>
  <si>
    <t>NOMBRE CORTO</t>
  </si>
  <si>
    <t>DESCRIPCIÓN</t>
  </si>
  <si>
    <t>Plan de Desarrollo</t>
  </si>
  <si>
    <t>LTAIPT_A64F01IA2</t>
  </si>
  <si>
    <t>1</t>
  </si>
  <si>
    <t>4</t>
  </si>
  <si>
    <t>2</t>
  </si>
  <si>
    <t>9</t>
  </si>
  <si>
    <t>7</t>
  </si>
  <si>
    <t>13</t>
  </si>
  <si>
    <t>14</t>
  </si>
  <si>
    <t>586860</t>
  </si>
  <si>
    <t>586861</t>
  </si>
  <si>
    <t>586867</t>
  </si>
  <si>
    <t>586869</t>
  </si>
  <si>
    <t>586865</t>
  </si>
  <si>
    <t>586862</t>
  </si>
  <si>
    <t>586870</t>
  </si>
  <si>
    <t>586871</t>
  </si>
  <si>
    <t>586872</t>
  </si>
  <si>
    <t>586873</t>
  </si>
  <si>
    <t>586863</t>
  </si>
  <si>
    <t>586864</t>
  </si>
  <si>
    <t>586874</t>
  </si>
  <si>
    <t>586866</t>
  </si>
  <si>
    <t>586868</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</si>
  <si>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</si>
  <si>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</si>
  <si>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</si>
  <si>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</si>
  <si>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</si>
  <si>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</si>
  <si>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</si>
  <si>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</si>
  <si>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</si>
  <si>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</si>
  <si>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</si>
  <si>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</si>
  <si>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</si>
  <si>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</si>
  <si>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</si>
  <si>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</si>
  <si>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2026</t>
  </si>
  <si>
    <t>01/01/2026</t>
  </si>
  <si>
    <t>31/12/2026</t>
  </si>
  <si>
    <t>Plan Muncipal de Desarrollo</t>
  </si>
  <si>
    <t>Municipal</t>
  </si>
  <si>
    <t>26/02/2025</t>
  </si>
  <si>
    <t>Fortalecer la estructura social, económica y ambiental de Xaloztoc, promoviendo un desarrollo integral que incluya a todos los sectores de la población. A través de políticas públicas efectivas y basadas en Servicio y Honestidad, aspiramos a elevar la calidad de vida de nuestros habitantes. • Generar un entorno seguro y justo para todos los ciudadanos mediante la modernización y profesionalización
de los cuerpos de seguridad y la implementación de programas de prevención del delito.
• Llevar a cabo acciones concretas que reduzcan las desigualdades sociales, garantizando acceso equitativo a
servicios esenciales como educación, salud y bienestar social, con especial atención a los grupos más
vulnerables.
• Utilizar estrategias que fomenten el desarrollo económico local, apoyando a pequeñas y medianas empresas,
atrayendo inversiones y generando empleos dignos para nuestros ciudadanos.
• Contribuir a la mejora de la infraestructura y los servicios públicos, asegurando que cada habitante de
Xaloztoc tenga acceso a agua potable, electricidad y saneamiento de calidad.
• Impulsar iniciativas que protejan el medio ambiente y promuevan la sostenibilidad, gestionando de manera
responsable los recursos naturales y adoptando energías limpias.
• Fomentar la igualdad de género y la inclusión social, asegurando que hombres y mujeres tengan las mismas
oportunidades de desarrollo y participación en todos los ámbitos de la vida municipal.
• Alinear nuestras políticas y programas con los Objetivos de Desarrollo Sostenible (ODS) de la Agenda 2030,
contribuyendo al logro de metas globales como la erradicación de la pobreza, el acceso a educación de calidad,
y la acción climática.
• Profesionalizar la gestión pública para asegurar una administración eficiente, orientada a resultados, con
procesos administrativos ágiles y accesibles, que permitan una mayor cercanía con la población.</t>
  </si>
  <si>
    <t>Ser un gobierno comprometido, transparente, honesto y de servicio, que fomente la participación activa de los
ciudadanos como piedra angular para lograr un desarrollo sostenible, inclusivo y equitativo. Trabajar en un
ambiente de paz y seguridad, donde cada decisión contribuya al bienestar integral de los habitantes de Xaloztoc,
promoviendo la justicia social y el respeto por el entorno natural.                                          Convertir a Xaloztoc en un referente de orden y progreso, con servicios públicos de alta calidad, que impulsa la competitividad y la diversificación económica. Ser un municipio que valora y protege su biodiversidad, promueve la igualdad, y garantiza el respeto pleno a los derechos humanos de todos sus ciudadanos, creando un entorno inclusivo y sostenible para las futuras generaciones</t>
  </si>
  <si>
    <t>EJE 1. -GOBIERNO DE SERVICIO: HONESTO Y TRANSPARENTE. EJE 2. - SEGURIDAD Y JUSTICIA: PREVENCIÓN DEL DELITO, JUSTICIA.EJE 3: DESARROLLO ECONÓMICO: EMPLEO, INVERSIÓN, TURISMO. EJE 4.- INFRAESTRUCTURA: SERVICIOS PÚBLICOS, OBRAS Y VIVIENDA. EJE 5: MEDIO AMBIENTE Y SOSTENIBILIDAD: GESTIÓN AMBIENTAL, CAMBIO CLIMÁTICO. EJE 6.- DESARROLLO SOCIAL: SALUD, EDUCACIÓN, CULTURA Y DEPORTE.</t>
  </si>
  <si>
    <t>El Plan Municipal de Desarrollo (PMD) es una herramienta clave para enfrentar los desafíos del futuro en Xaloztoc durante los próximos tres años. Este plan, fundamentado en el desarrollo territorial, local y urbano, proporciona respuestas a las necesidades de los ciudadanos al analizar las dinámicas demográficas y el uso del territorio municipal. A través de este enfoque, buscamos comprender la situación actual y proyectar un futuro sostenible y equilibrado para nuestro municipio. El proceso de construcción del PMD se dividió en cuatro etapas fundamentales, cada una diseñada para garantizar la coherencia e integridad del documento final. En la primera etapa, se priorizaron metodologías participativas que permitieron identificar las prioridades de la comunidad. A través de la consulta "¡Todos Somos Xaloztoc!", recogimos las ideas y propuestas de los ciudadanos sobre la gestión pública municipal, seguridad, desarrollo territorial y social, entre otros temas, logrando la participación de 2,022 ciudadanos y la recepción de 594 propuestas. La segunda etapa consistió en un análisis exhaustivo del contexto geográfico, político-administrativo e infraestructural del municipio. Se alineó estratégicamente con los planes de desarrollo estatal y nacional, los Objetivos de Desarrollo Sostenible (ODS) de la Agenda 2030 de la ONU (Gobierno de México, 2019), y se definió la misión y visión de la administración municipal, conformando así un planteamiento estratégico integral. En la tercera etapa, se sistematizaron y analizaron las ideas ciudadanas, agrupándolas en seis ejes de gobierno. Se realizó un diagnóstico utilizando la Metodología de Marco Lógico, con la participación activa de todos los titulares de las dependencias municipales. Este análisis incluyó la verificación de estadísticas oficiales, como el Censo de Población y Vivienda 2020 del INEGI, y otras fuentes primarias de información. La cuarta etapa establece un mecanismo de seguimiento a las metas del PMD mediante la metodología de Gestión Basada en Resultados. Esta metodología garantiza la supervisión y evaluación continua de las acciones del gobierno, con la participación ciudadana como pilar fundamental. Las dependencias municipales elaborarán programas de gobierno vinculados a las temáticas, estrategias, objetivos y líneas de acción del Plan, que serán actualizados anualmente. La implementación de estos programas busca promover la transparencia en las acciones gubernamentales, asegurar evaluaciones ágiles y continuas, optimizar recursos mediante equipos multidisciplinarios, y ofrecer flexibilidad ante contingencias. Además, se proyectan inversiones y proyectos plurianuales con evaluaciones Periódico Oficial No. 9 Décima Primera Sección, Febrero 26 del 2025 Página 11 periódicas, y se generarán líneas base con resultados de los periodos, creando una base de datos de indicadores para un seguimiento efectivo. Finalmente, se realizó un análisis estructural del documento para garantizar su claridad y coherencia, estableciendo una guía práctica para la administración municipal y los ciudadanos en el camino hacia un Xaloztoc más próspero, equitativo y sostenible</t>
  </si>
  <si>
    <t>25/02/2025</t>
  </si>
  <si>
    <t>https://publicaciones.tlaxcala.gob.mx/indices/Peri9-11a2025.pdf</t>
  </si>
  <si>
    <t>Secretaria del Ayuntamiento</t>
  </si>
  <si>
    <t>23/04/2026</t>
  </si>
  <si>
    <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</si>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</sst>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5.140625" customWidth="1"/>
    <col min="2" max="2" width="8" bestFit="1" customWidth="1"/>
    <col min="3" max="3" width="36.42578125" bestFit="1" customWidth="1"/>
    <col min="4" max="4" width="38.5703125" bestFit="1" customWidth="1"/>
    <col min="5" max="5" width="31.7109375" bestFit="1" customWidth="1"/>
    <col min="6" max="6" width="27.5703125" bestFit="1" customWidth="1"/>
    <col min="7" max="7" width="70.85546875" bestFit="1" customWidth="1"/>
    <col min="8" max="11" width="255" bestFit="1" customWidth="1"/>
    <col min="12" max="12" width="25.42578125" bestFit="1" customWidth="1"/>
    <col min="13" max="13" width="54.57031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9</v>
      </c>
      <c r="G4" t="s">
        <v>7</v>
      </c>
      <c r="H4" t="s">
        <v>8</v>
      </c>
      <c r="I4" t="s">
        <v>8</v>
      </c>
      <c r="J4" t="s">
        <v>8</v>
      </c>
      <c r="K4" t="s">
        <v>8</v>
      </c>
      <c r="L4" t="s">
        <v>7</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c r="B8" s="2" t="s">
        <v>44</v>
      </c>
      <c r="C8" s="2" t="s">
        <v>45</v>
      </c>
      <c r="D8" s="2" t="s">
        <v>46</v>
      </c>
      <c r="E8" s="2" t="s">
        <v>47</v>
      </c>
      <c r="F8" s="2" t="s">
        <v>48</v>
      </c>
      <c r="G8" s="2" t="s">
        <v>49</v>
      </c>
      <c r="H8" s="2" t="s">
        <v>50</v>
      </c>
      <c r="I8" s="2" t="s">
        <v>51</v>
      </c>
      <c r="J8" s="2" t="s">
        <v>52</v>
      </c>
      <c r="K8" s="2" t="s">
        <v>53</v>
      </c>
      <c r="L8" s="2" t="s">
        <v>54</v>
      </c>
      <c r="M8" s="2" t="s">
        <v>55</v>
      </c>
      <c r="N8" s="2" t="s">
        <v>56</v>
      </c>
      <c r="O8" s="2" t="s">
        <v>57</v>
      </c>
      <c r="P8" s="2" t="s">
        <v>58</v>
      </c>
    </row>
  </sheetData>
  <mergeCells count="7">
    <mergeCell ref="A6:P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2026-06-12T16:22:56Z</dcterms:created>
  <dcterms:modified xsi:type="dcterms:W3CDTF">2026-06-12T16:23:07Z</dcterms:modified>
</cp:coreProperties>
</file>